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<sst xmlns="http://schemas.openxmlformats.org/spreadsheetml/2006/main" count="23" uniqueCount="17">
  <si>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</si>
  <si>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</si>
  <si>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</si>
  <si>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</si>
  <si>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</si>
  <si>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</si>
  <si>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</si>
  <si>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</si>
  <si>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</si>
  <si>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</si>
  <si>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</si>
  <si>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</si>
  <si>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</si>
  <si>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</si>
  <si>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ORERO</t>
  </si>
  <si>
    <t>Orero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</si>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</sst>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7.9470198675496695</c:v>
                </c:pt>
                <c:pt idx="1">
                  <c:v>5.5172413793103452</c:v>
                </c:pt>
                <c:pt idx="2">
                  <c:v>6.6176470588235299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1.9867549668874174</c:v>
                </c:pt>
                <c:pt idx="1">
                  <c:v>3.4482758620689653</c:v>
                </c:pt>
                <c:pt idx="2">
                  <c:v>1.4705882352941175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4016"/>
        <c:axId val="95274112"/>
      </c:lineChart>
      <c:catAx>
        <c:axId val="952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4.5112781954887211</v>
      </c>
      <c r="C13" s="27">
        <v>7.0866141732283463</v>
      </c>
      <c r="D13" s="27">
        <v>11.650485436893204</v>
      </c>
    </row>
    <row r="14" spans="1:4" ht="19.149999999999999" customHeight="1" x14ac:dyDescent="0.2">
      <c r="A14" s="8" t="s">
        <v>6</v>
      </c>
      <c r="B14" s="27">
        <v>1.3245033112582782</v>
      </c>
      <c r="C14" s="27">
        <v>2.0689655172413794</v>
      </c>
      <c r="D14" s="27">
        <v>3.6764705882352944</v>
      </c>
    </row>
    <row r="15" spans="1:4" ht="19.149999999999999" customHeight="1" x14ac:dyDescent="0.2">
      <c r="A15" s="8" t="s">
        <v>7</v>
      </c>
      <c r="B15" s="27">
        <v>1.9867549668874174</v>
      </c>
      <c r="C15" s="27">
        <v>3.4482758620689653</v>
      </c>
      <c r="D15" s="27">
        <v>1.4705882352941175</v>
      </c>
    </row>
    <row r="16" spans="1:4" ht="19.149999999999999" customHeight="1" x14ac:dyDescent="0.2">
      <c r="A16" s="9" t="s">
        <v>8</v>
      </c>
      <c r="B16" s="28">
        <v>7.9470198675496695</v>
      </c>
      <c r="C16" s="28">
        <v>5.5172413793103452</v>
      </c>
      <c r="D16" s="28">
        <v>6.6176470588235299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11.650485436893204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3.6764705882352944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1.4705882352941175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6.6176470588235299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2016-01-26T12:43:01Z</dcterms:modified>
</cp:coreProperties>
</file>