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<sst xmlns="http://schemas.openxmlformats.org/spreadsheetml/2006/main" count="21" uniqueCount="16">
  <si>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</si>
  <si>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</si>
  <si>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</si>
  <si>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</si>
  <si>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</si>
  <si>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</si>
  <si>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</si>
  <si>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</si>
  <si>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</si>
  <si>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</si>
  <si>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</si>
  <si>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</si>
  <si>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</si>
  <si>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ORERO</t>
  </si>
  <si>
    <t>Orero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</si>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</sst>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2.2021660649819497</c:v>
                </c:pt>
                <c:pt idx="1">
                  <c:v>2.0893470790378008</c:v>
                </c:pt>
                <c:pt idx="2">
                  <c:v>2.0268456375838926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35104"/>
        <c:axId val="99542144"/>
      </c:lineChart>
      <c:catAx>
        <c:axId val="9953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42144"/>
        <c:crosses val="autoZero"/>
        <c:auto val="1"/>
        <c:lblAlgn val="ctr"/>
        <c:lblOffset val="100"/>
        <c:noMultiLvlLbl val="0"/>
      </c:catAx>
      <c:valAx>
        <c:axId val="995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3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45.126353790613713</c:v>
                </c:pt>
                <c:pt idx="1">
                  <c:v>49.828178694158076</c:v>
                </c:pt>
                <c:pt idx="2">
                  <c:v>52.348993288590606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776"/>
        <c:axId val="99583104"/>
      </c:lineChart>
      <c:catAx>
        <c:axId val="9957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3104"/>
        <c:crosses val="autoZero"/>
        <c:auto val="1"/>
        <c:lblAlgn val="ctr"/>
        <c:lblOffset val="100"/>
        <c:noMultiLvlLbl val="0"/>
      </c:catAx>
      <c:valAx>
        <c:axId val="995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52.348993288590606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2.0134228187919461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2.0268456375838926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40416"/>
        <c:axId val="100972032"/>
      </c:bubbleChart>
      <c:valAx>
        <c:axId val="10094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2032"/>
        <c:crosses val="autoZero"/>
        <c:crossBetween val="midCat"/>
      </c:valAx>
      <c:valAx>
        <c:axId val="10097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40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2.2021660649819497</v>
      </c>
      <c r="C13" s="27">
        <v>2.0893470790378008</v>
      </c>
      <c r="D13" s="27">
        <v>2.0268456375838926</v>
      </c>
    </row>
    <row r="14" spans="1:4" ht="21.6" customHeight="1" x14ac:dyDescent="0.2">
      <c r="A14" s="8" t="s">
        <v>5</v>
      </c>
      <c r="B14" s="27">
        <v>45.126353790613713</v>
      </c>
      <c r="C14" s="27">
        <v>49.828178694158076</v>
      </c>
      <c r="D14" s="27">
        <v>52.348993288590606</v>
      </c>
    </row>
    <row r="15" spans="1:4" ht="21.6" customHeight="1" x14ac:dyDescent="0.2">
      <c r="A15" s="9" t="s">
        <v>6</v>
      </c>
      <c r="B15" s="28">
        <v>0.36101083032490977</v>
      </c>
      <c r="C15" s="28">
        <v>0.3436426116838488</v>
      </c>
      <c r="D15" s="28">
        <v>2.0134228187919461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2.0268456375838926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52.348993288590606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2.0134228187919461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2015-04-17T07:58:23Z</dcterms:modified>
</cp:coreProperties>
</file>