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<sst xmlns="http://schemas.openxmlformats.org/spreadsheetml/2006/main" count="40" uniqueCount="23">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</sst>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1.4141414141414141</c:v>
                </c:pt>
                <c:pt idx="1">
                  <c:v>0.5791505791505791</c:v>
                </c:pt>
                <c:pt idx="2">
                  <c:v>0.76481835564053535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</c:v>
                </c:pt>
                <c:pt idx="1">
                  <c:v>12.598425196850393</c:v>
                </c:pt>
                <c:pt idx="2">
                  <c:v>11.818181818181818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1.5296367112810707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3.4416826003824093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0.7209062821833162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1.5296367112810707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3.4416826003824093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98.225999999999999</v>
      </c>
      <c r="C13" s="23">
        <v>98.078000000000003</v>
      </c>
      <c r="D13" s="23">
        <v>98.566000000000003</v>
      </c>
    </row>
    <row r="14" spans="1:4" ht="18" customHeight="1" x14ac:dyDescent="0.2">
      <c r="A14" s="10" t="s">
        <v>10</v>
      </c>
      <c r="B14" s="23">
        <v>4700.5</v>
      </c>
      <c r="C14" s="23">
        <v>3838.5</v>
      </c>
      <c r="D14" s="23">
        <v>4139.5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0.19193857965451055</v>
      </c>
    </row>
    <row r="17" spans="1:4" ht="18" customHeight="1" x14ac:dyDescent="0.2">
      <c r="A17" s="10" t="s">
        <v>12</v>
      </c>
      <c r="B17" s="23">
        <v>1.4141414141414141</v>
      </c>
      <c r="C17" s="23">
        <v>0.5791505791505791</v>
      </c>
      <c r="D17" s="23">
        <v>0.76481835564053535</v>
      </c>
    </row>
    <row r="18" spans="1:4" ht="18" customHeight="1" x14ac:dyDescent="0.2">
      <c r="A18" s="10" t="s">
        <v>7</v>
      </c>
      <c r="B18" s="23">
        <v>0.40404040404040403</v>
      </c>
      <c r="C18" s="23">
        <v>1.1583011583011582</v>
      </c>
      <c r="D18" s="23">
        <v>1.5296367112810707</v>
      </c>
    </row>
    <row r="19" spans="1:4" ht="18" customHeight="1" x14ac:dyDescent="0.2">
      <c r="A19" s="10" t="s">
        <v>13</v>
      </c>
      <c r="B19" s="23">
        <v>2.0342612419700217</v>
      </c>
      <c r="C19" s="23">
        <v>0</v>
      </c>
      <c r="D19" s="23">
        <v>0.7209062821833162</v>
      </c>
    </row>
    <row r="20" spans="1:4" ht="18" customHeight="1" x14ac:dyDescent="0.2">
      <c r="A20" s="10" t="s">
        <v>14</v>
      </c>
      <c r="B20" s="23">
        <v>15.2</v>
      </c>
      <c r="C20" s="23">
        <v>12.598425196850393</v>
      </c>
      <c r="D20" s="23">
        <v>11.818181818181818</v>
      </c>
    </row>
    <row r="21" spans="1:4" ht="18" customHeight="1" x14ac:dyDescent="0.2">
      <c r="A21" s="12" t="s">
        <v>15</v>
      </c>
      <c r="B21" s="24">
        <v>3.2323232323232323</v>
      </c>
      <c r="C21" s="24">
        <v>3.6679536679536682</v>
      </c>
      <c r="D21" s="24">
        <v>3.4416826003824093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98.566000000000003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4139.5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0.19193857965451055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0.76481835564053535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1.5296367112810707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0.7209062821833162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11.818181818181818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3.4416826003824093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2016-02-16T14:27:55Z</dcterms:modified>
</cp:coreProperties>
</file>