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<sst xmlns="http://schemas.openxmlformats.org/spreadsheetml/2006/main" count="33" uniqueCount="22">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</sst>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47.50430292598967</c:v>
                </c:pt>
                <c:pt idx="1">
                  <c:v>48.509933774834437</c:v>
                </c:pt>
                <c:pt idx="2">
                  <c:v>52.991452991452995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51.811594202898547</c:v>
                </c:pt>
                <c:pt idx="1">
                  <c:v>58.361774744027308</c:v>
                </c:pt>
                <c:pt idx="2">
                  <c:v>69.086021505376351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16.93548387096774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6.182795698924731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69.086021505376351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1744"/>
        <c:axId val="90273664"/>
      </c:bubbleChart>
      <c:valAx>
        <c:axId val="902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midCat"/>
      </c:valAx>
      <c:valAx>
        <c:axId val="9027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47.50430292598967</v>
      </c>
      <c r="C13" s="21">
        <v>48.509933774834437</v>
      </c>
      <c r="D13" s="21">
        <v>52.991452991452995</v>
      </c>
    </row>
    <row r="14" spans="1:4" ht="17.45" customHeight="1" x14ac:dyDescent="0.2">
      <c r="A14" s="10" t="s">
        <v>12</v>
      </c>
      <c r="B14" s="21">
        <v>32.185886402753873</v>
      </c>
      <c r="C14" s="21">
        <v>36.092715231788084</v>
      </c>
      <c r="D14" s="21">
        <v>43.162393162393165</v>
      </c>
    </row>
    <row r="15" spans="1:4" ht="17.45" customHeight="1" x14ac:dyDescent="0.2">
      <c r="A15" s="10" t="s">
        <v>13</v>
      </c>
      <c r="B15" s="21">
        <v>248.38709677419354</v>
      </c>
      <c r="C15" s="21">
        <v>273.21428571428572</v>
      </c>
      <c r="D15" s="21">
        <v>575</v>
      </c>
    </row>
    <row r="16" spans="1:4" ht="17.45" customHeight="1" x14ac:dyDescent="0.2">
      <c r="A16" s="10" t="s">
        <v>6</v>
      </c>
      <c r="B16" s="21">
        <v>122.22222222222223</v>
      </c>
      <c r="C16" s="21">
        <v>342.10526315789474</v>
      </c>
      <c r="D16" s="21">
        <v>251.72413793103448</v>
      </c>
    </row>
    <row r="17" spans="1:4" ht="17.45" customHeight="1" x14ac:dyDescent="0.2">
      <c r="A17" s="10" t="s">
        <v>7</v>
      </c>
      <c r="B17" s="21">
        <v>51.811594202898547</v>
      </c>
      <c r="C17" s="21">
        <v>58.361774744027308</v>
      </c>
      <c r="D17" s="21">
        <v>69.086021505376351</v>
      </c>
    </row>
    <row r="18" spans="1:4" ht="17.45" customHeight="1" x14ac:dyDescent="0.2">
      <c r="A18" s="10" t="s">
        <v>14</v>
      </c>
      <c r="B18" s="21">
        <v>15.942028985507244</v>
      </c>
      <c r="C18" s="21">
        <v>16.723549488054605</v>
      </c>
      <c r="D18" s="21">
        <v>16.93548387096774</v>
      </c>
    </row>
    <row r="19" spans="1:4" ht="17.45" customHeight="1" x14ac:dyDescent="0.2">
      <c r="A19" s="10" t="s">
        <v>8</v>
      </c>
      <c r="B19" s="21">
        <v>10.144927536231885</v>
      </c>
      <c r="C19" s="21">
        <v>8.8737201365187719</v>
      </c>
      <c r="D19" s="21">
        <v>6.182795698924731</v>
      </c>
    </row>
    <row r="20" spans="1:4" ht="17.45" customHeight="1" x14ac:dyDescent="0.2">
      <c r="A20" s="10" t="s">
        <v>10</v>
      </c>
      <c r="B20" s="21">
        <v>50</v>
      </c>
      <c r="C20" s="21">
        <v>48.464163822525599</v>
      </c>
      <c r="D20" s="21">
        <v>50.806451612903224</v>
      </c>
    </row>
    <row r="21" spans="1:4" ht="17.45" customHeight="1" x14ac:dyDescent="0.2">
      <c r="A21" s="11" t="s">
        <v>9</v>
      </c>
      <c r="B21" s="22">
        <v>9.7826086956521738</v>
      </c>
      <c r="C21" s="22">
        <v>7.5085324232081918</v>
      </c>
      <c r="D21" s="22">
        <v>13.440860215053762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52.991452991452995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43.162393162393165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251.72413793103448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69.086021505376351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16.93548387096774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6.182795698924731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50.806451612903224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13.440860215053762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2016-01-28T16:23:58Z</dcterms:modified>
</cp:coreProperties>
</file>