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<sst xmlns="http://schemas.openxmlformats.org/spreadsheetml/2006/main" count="41" uniqueCount="26">
  <si>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</si>
  <si>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</si>
  <si>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</si>
  <si>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</si>
  <si>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</si>
  <si>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</si>
  <si>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</si>
  <si>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</si>
  <si>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</si>
  <si>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</si>
  <si>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</si>
  <si>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</si>
  <si>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</si>
  <si>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</si>
  <si>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</si>
  <si>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</si>
  <si>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</si>
  <si>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</si>
  <si>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</si>
  <si>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</si>
  <si>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</si>
  <si>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</si>
  <si>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</si>
  <si>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NEIRONE</t>
  </si>
  <si>
    <t>Neirone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</si>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</sst>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157.14285714285714</c:v>
                </c:pt>
                <c:pt idx="1">
                  <c:v>152.38095238095238</c:v>
                </c:pt>
                <c:pt idx="2">
                  <c:v>332.72727272727269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37344"/>
        <c:axId val="64539264"/>
      </c:lineChart>
      <c:catAx>
        <c:axId val="6453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39264"/>
        <c:crosses val="autoZero"/>
        <c:auto val="1"/>
        <c:lblAlgn val="ctr"/>
        <c:lblOffset val="100"/>
        <c:noMultiLvlLbl val="0"/>
      </c:catAx>
      <c:valAx>
        <c:axId val="6453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3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31.213872832369944</c:v>
                </c:pt>
                <c:pt idx="1">
                  <c:v>31.170336037079956</c:v>
                </c:pt>
                <c:pt idx="2">
                  <c:v>41.183162684869167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9296"/>
        <c:axId val="65322368"/>
      </c:lineChart>
      <c:catAx>
        <c:axId val="653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51.521739130434781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29.832935560859188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51.521739130434781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29.832935560859188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438080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080"/>
        <c:crosses val="autoZero"/>
        <c:crossBetween val="midCat"/>
      </c:valAx>
      <c:valAx>
        <c:axId val="6543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44.26605504587156</v>
      </c>
      <c r="C13" s="27">
        <v>41.037735849056602</v>
      </c>
      <c r="D13" s="27">
        <v>51.521739130434781</v>
      </c>
    </row>
    <row r="14" spans="1:4" ht="18.600000000000001" customHeight="1" x14ac:dyDescent="0.2">
      <c r="A14" s="9" t="s">
        <v>8</v>
      </c>
      <c r="B14" s="27">
        <v>17.948717948717949</v>
      </c>
      <c r="C14" s="27">
        <v>21.640091116173121</v>
      </c>
      <c r="D14" s="27">
        <v>29.832935560859188</v>
      </c>
    </row>
    <row r="15" spans="1:4" ht="18.600000000000001" customHeight="1" x14ac:dyDescent="0.2">
      <c r="A15" s="9" t="s">
        <v>9</v>
      </c>
      <c r="B15" s="27">
        <v>31.213872832369944</v>
      </c>
      <c r="C15" s="27">
        <v>31.170336037079956</v>
      </c>
      <c r="D15" s="27">
        <v>41.183162684869167</v>
      </c>
    </row>
    <row r="16" spans="1:4" ht="18.600000000000001" customHeight="1" x14ac:dyDescent="0.2">
      <c r="A16" s="9" t="s">
        <v>10</v>
      </c>
      <c r="B16" s="27">
        <v>157.14285714285714</v>
      </c>
      <c r="C16" s="27">
        <v>152.38095238095238</v>
      </c>
      <c r="D16" s="27">
        <v>332.72727272727269</v>
      </c>
    </row>
    <row r="17" spans="1:4" ht="18.600000000000001" customHeight="1" x14ac:dyDescent="0.2">
      <c r="A17" s="9" t="s">
        <v>6</v>
      </c>
      <c r="B17" s="27">
        <v>56.000000000000007</v>
      </c>
      <c r="C17" s="27">
        <v>49.606299212598429</v>
      </c>
      <c r="D17" s="27">
        <v>50</v>
      </c>
    </row>
    <row r="18" spans="1:4" ht="18.600000000000001" customHeight="1" x14ac:dyDescent="0.2">
      <c r="A18" s="9" t="s">
        <v>11</v>
      </c>
      <c r="B18" s="27">
        <v>18.148148148148149</v>
      </c>
      <c r="C18" s="27">
        <v>5.5762081784386615</v>
      </c>
      <c r="D18" s="27">
        <v>4.6961325966850831</v>
      </c>
    </row>
    <row r="19" spans="1:4" ht="18.600000000000001" customHeight="1" x14ac:dyDescent="0.2">
      <c r="A19" s="9" t="s">
        <v>12</v>
      </c>
      <c r="B19" s="27">
        <v>31.851851851851855</v>
      </c>
      <c r="C19" s="27">
        <v>29.739776951672862</v>
      </c>
      <c r="D19" s="27">
        <v>25.69060773480663</v>
      </c>
    </row>
    <row r="20" spans="1:4" ht="18.600000000000001" customHeight="1" x14ac:dyDescent="0.2">
      <c r="A20" s="9" t="s">
        <v>13</v>
      </c>
      <c r="B20" s="27">
        <v>29.629629629629626</v>
      </c>
      <c r="C20" s="27">
        <v>39.033457249070629</v>
      </c>
      <c r="D20" s="27">
        <v>46.132596685082873</v>
      </c>
    </row>
    <row r="21" spans="1:4" ht="18.600000000000001" customHeight="1" x14ac:dyDescent="0.2">
      <c r="A21" s="9" t="s">
        <v>14</v>
      </c>
      <c r="B21" s="27">
        <v>20.37037037037037</v>
      </c>
      <c r="C21" s="27">
        <v>25.650557620817843</v>
      </c>
      <c r="D21" s="27">
        <v>23.480662983425415</v>
      </c>
    </row>
    <row r="22" spans="1:4" ht="18.600000000000001" customHeight="1" x14ac:dyDescent="0.2">
      <c r="A22" s="9" t="s">
        <v>15</v>
      </c>
      <c r="B22" s="27">
        <v>13.703703703703704</v>
      </c>
      <c r="C22" s="27">
        <v>24.535315985130111</v>
      </c>
      <c r="D22" s="27">
        <v>22.099447513812155</v>
      </c>
    </row>
    <row r="23" spans="1:4" ht="18.600000000000001" customHeight="1" x14ac:dyDescent="0.2">
      <c r="A23" s="9" t="s">
        <v>16</v>
      </c>
      <c r="B23" s="27">
        <v>55.925925925925924</v>
      </c>
      <c r="C23" s="27">
        <v>27.881040892193308</v>
      </c>
      <c r="D23" s="27">
        <v>32.596685082872931</v>
      </c>
    </row>
    <row r="24" spans="1:4" ht="18.600000000000001" customHeight="1" x14ac:dyDescent="0.2">
      <c r="A24" s="9" t="s">
        <v>17</v>
      </c>
      <c r="B24" s="27">
        <v>8.8888888888888893</v>
      </c>
      <c r="C24" s="27">
        <v>21.561338289962826</v>
      </c>
      <c r="D24" s="27">
        <v>15.193370165745856</v>
      </c>
    </row>
    <row r="25" spans="1:4" ht="18.600000000000001" customHeight="1" x14ac:dyDescent="0.2">
      <c r="A25" s="10" t="s">
        <v>18</v>
      </c>
      <c r="B25" s="28">
        <v>92.331606217616581</v>
      </c>
      <c r="C25" s="28">
        <v>140.6940760389036</v>
      </c>
      <c r="D25" s="28">
        <v>140.09757383966243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51.521739130434781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29.832935560859188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41.183162684869167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332.72727272727269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4.6961325966850831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25.69060773480663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46.132596685082873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23.480662983425415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22.099447513812155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32.596685082872931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15.193370165745856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140.09757383966243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2016-01-28T11:56:47Z</dcterms:modified>
</cp:coreProperties>
</file>