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<sst xmlns="http://schemas.openxmlformats.org/spreadsheetml/2006/main" count="23" uniqueCount="17">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</sst>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8.1911262798634805</c:v>
                </c:pt>
                <c:pt idx="2">
                  <c:v>7.888040712468193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032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31.25</c:v>
                </c:pt>
                <c:pt idx="1">
                  <c:v>20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17088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5.5776892430278879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11.971830985915492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5.5776892430278879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11.971830985915492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2640"/>
        <c:axId val="105722240"/>
      </c:bubbleChart>
      <c:valAx>
        <c:axId val="105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2240"/>
        <c:crosses val="autoZero"/>
        <c:crossBetween val="midCat"/>
      </c:valAx>
      <c:valAx>
        <c:axId val="1057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7.2115384615384608</v>
      </c>
      <c r="C13" s="27">
        <v>6.9518716577540109</v>
      </c>
      <c r="D13" s="27">
        <v>5.5776892430278879</v>
      </c>
    </row>
    <row r="14" spans="1:4" ht="19.899999999999999" customHeight="1" x14ac:dyDescent="0.2">
      <c r="A14" s="9" t="s">
        <v>9</v>
      </c>
      <c r="B14" s="27">
        <v>16.304347826086957</v>
      </c>
      <c r="C14" s="27">
        <v>10.377358490566039</v>
      </c>
      <c r="D14" s="27">
        <v>11.971830985915492</v>
      </c>
    </row>
    <row r="15" spans="1:4" ht="19.899999999999999" customHeight="1" x14ac:dyDescent="0.2">
      <c r="A15" s="9" t="s">
        <v>10</v>
      </c>
      <c r="B15" s="27">
        <v>10</v>
      </c>
      <c r="C15" s="27">
        <v>8.1911262798634805</v>
      </c>
      <c r="D15" s="27">
        <v>7.888040712468193</v>
      </c>
    </row>
    <row r="16" spans="1:4" ht="19.899999999999999" customHeight="1" x14ac:dyDescent="0.2">
      <c r="A16" s="10" t="s">
        <v>11</v>
      </c>
      <c r="B16" s="28">
        <v>31.25</v>
      </c>
      <c r="C16" s="28">
        <v>20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5.5776892430278879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11.971830985915492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7.888040712468193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2016-04-29T08:49:20Z</dcterms:modified>
</cp:coreProperties>
</file>