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<sst xmlns="http://schemas.openxmlformats.org/spreadsheetml/2006/main" count="25" uniqueCount="18">
  <si>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</si>
  <si>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</si>
  <si>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</si>
  <si>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</si>
  <si>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</si>
  <si>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</si>
  <si>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</si>
  <si>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</si>
  <si>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</si>
  <si>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</si>
  <si>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</si>
  <si>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</si>
  <si>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</si>
  <si>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</si>
  <si>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</si>
  <si>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NEIRONE</t>
  </si>
  <si>
    <t>Neirone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</si>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</sst>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32.867132867132867</c:v>
                </c:pt>
                <c:pt idx="1">
                  <c:v>82.080924855491332</c:v>
                </c:pt>
                <c:pt idx="2">
                  <c:v>102.21238938053096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75.408180441003196</c:v>
                </c:pt>
                <c:pt idx="1">
                  <c:v>104.39115825085148</c:v>
                </c:pt>
                <c:pt idx="2">
                  <c:v>101.34656272147413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102.21238938053096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1.3859275053304905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101.34656272147413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75.408180441003196</v>
      </c>
      <c r="C13" s="19">
        <v>104.39115825085148</v>
      </c>
      <c r="D13" s="19">
        <v>101.34656272147413</v>
      </c>
    </row>
    <row r="14" spans="1:4" ht="20.45" customHeight="1" x14ac:dyDescent="0.2">
      <c r="A14" s="8" t="s">
        <v>8</v>
      </c>
      <c r="B14" s="19">
        <v>1.3636363636363635</v>
      </c>
      <c r="C14" s="19">
        <v>4.2035398230088497</v>
      </c>
      <c r="D14" s="19">
        <v>2.6465028355387523</v>
      </c>
    </row>
    <row r="15" spans="1:4" ht="20.45" customHeight="1" x14ac:dyDescent="0.2">
      <c r="A15" s="8" t="s">
        <v>9</v>
      </c>
      <c r="B15" s="19">
        <v>32.867132867132867</v>
      </c>
      <c r="C15" s="19">
        <v>82.080924855491332</v>
      </c>
      <c r="D15" s="19">
        <v>102.21238938053096</v>
      </c>
    </row>
    <row r="16" spans="1:4" ht="20.45" customHeight="1" x14ac:dyDescent="0.2">
      <c r="A16" s="8" t="s">
        <v>10</v>
      </c>
      <c r="B16" s="19">
        <v>0.66298342541436461</v>
      </c>
      <c r="C16" s="19">
        <v>0.21810250817884408</v>
      </c>
      <c r="D16" s="19">
        <v>1.3859275053304905</v>
      </c>
    </row>
    <row r="17" spans="1:4" ht="20.45" customHeight="1" x14ac:dyDescent="0.2">
      <c r="A17" s="9" t="s">
        <v>7</v>
      </c>
      <c r="B17" s="20">
        <v>32.085561497326204</v>
      </c>
      <c r="C17" s="20">
        <v>21.052631578947366</v>
      </c>
      <c r="D17" s="20">
        <v>19.696969696969695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101.34656272147413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2.6465028355387523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102.21238938053096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1.3859275053304905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19.696969696969695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2016-01-28T09:16:11Z</dcterms:modified>
</cp:coreProperties>
</file>