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<sst xmlns="http://schemas.openxmlformats.org/spreadsheetml/2006/main" count="21" uniqueCount="16">
  <si>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</si>
  <si>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</si>
  <si>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</si>
  <si>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</si>
  <si>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</si>
  <si>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</si>
  <si>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</si>
  <si>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</si>
  <si>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</si>
  <si>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</si>
  <si>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</si>
  <si>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</si>
  <si>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</si>
  <si>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NEIRONE</t>
  </si>
  <si>
    <t>Neirone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</si>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</sst>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1.8868686868686868</c:v>
                </c:pt>
                <c:pt idx="1">
                  <c:v>1.8127413127413128</c:v>
                </c:pt>
                <c:pt idx="2">
                  <c:v>1.8565965583173996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18720"/>
        <c:axId val="99535104"/>
      </c:lineChart>
      <c:catAx>
        <c:axId val="9951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35104"/>
        <c:crosses val="autoZero"/>
        <c:auto val="1"/>
        <c:lblAlgn val="ctr"/>
        <c:lblOffset val="100"/>
        <c:noMultiLvlLbl val="0"/>
      </c:catAx>
      <c:valAx>
        <c:axId val="9953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1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54.343434343434339</c:v>
                </c:pt>
                <c:pt idx="1">
                  <c:v>58.4942084942085</c:v>
                </c:pt>
                <c:pt idx="2">
                  <c:v>56.787762906309744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0816"/>
        <c:axId val="99579776"/>
      </c:lineChart>
      <c:catAx>
        <c:axId val="9957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9776"/>
        <c:crosses val="autoZero"/>
        <c:auto val="1"/>
        <c:lblAlgn val="ctr"/>
        <c:lblOffset val="100"/>
        <c:noMultiLvlLbl val="0"/>
      </c:catAx>
      <c:valAx>
        <c:axId val="9957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56.787762906309744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0.57361376673040154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1.8565965583173996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37728"/>
        <c:axId val="100970496"/>
      </c:bubbleChart>
      <c:valAx>
        <c:axId val="10093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0496"/>
        <c:crosses val="autoZero"/>
        <c:crossBetween val="midCat"/>
      </c:valAx>
      <c:valAx>
        <c:axId val="10097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1.8868686868686868</v>
      </c>
      <c r="C13" s="27">
        <v>1.8127413127413128</v>
      </c>
      <c r="D13" s="27">
        <v>1.8565965583173996</v>
      </c>
    </row>
    <row r="14" spans="1:4" ht="21.6" customHeight="1" x14ac:dyDescent="0.2">
      <c r="A14" s="8" t="s">
        <v>5</v>
      </c>
      <c r="B14" s="27">
        <v>54.343434343434339</v>
      </c>
      <c r="C14" s="27">
        <v>58.4942084942085</v>
      </c>
      <c r="D14" s="27">
        <v>56.787762906309744</v>
      </c>
    </row>
    <row r="15" spans="1:4" ht="21.6" customHeight="1" x14ac:dyDescent="0.2">
      <c r="A15" s="9" t="s">
        <v>6</v>
      </c>
      <c r="B15" s="28">
        <v>1.8181818181818181</v>
      </c>
      <c r="C15" s="28">
        <v>0.96525096525096521</v>
      </c>
      <c r="D15" s="28">
        <v>0.57361376673040154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1.8565965583173996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56.787762906309744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0.57361376673040154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2015-04-17T07:58:22Z</dcterms:modified>
</cp:coreProperties>
</file>