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<sst xmlns="http://schemas.openxmlformats.org/spreadsheetml/2006/main" count="29" uniqueCount="20">
  <si>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</si>
  <si>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</si>
  <si>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</si>
  <si>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</si>
  <si>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</si>
  <si>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</si>
  <si>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</si>
  <si>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</si>
  <si>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</si>
  <si>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</si>
  <si>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</si>
  <si>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</si>
  <si>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</si>
  <si>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</si>
  <si>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</si>
  <si>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</si>
  <si>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</si>
  <si>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NEIRONE</t>
  </si>
  <si>
    <t>Neirone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</si>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</sst>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19.37901498929336</c:v>
                </c:pt>
                <c:pt idx="1">
                  <c:v>20.12779552715655</c:v>
                </c:pt>
                <c:pt idx="2">
                  <c:v>17.581300813008131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0608"/>
        <c:axId val="100502528"/>
      </c:lineChart>
      <c:catAx>
        <c:axId val="1005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02528"/>
        <c:crosses val="autoZero"/>
        <c:auto val="1"/>
        <c:lblAlgn val="ctr"/>
        <c:lblOffset val="100"/>
        <c:noMultiLvlLbl val="0"/>
      </c:catAx>
      <c:valAx>
        <c:axId val="1005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3.1049250535331905</c:v>
                </c:pt>
                <c:pt idx="1">
                  <c:v>2.3429179978700745</c:v>
                </c:pt>
                <c:pt idx="2">
                  <c:v>4.6747967479674797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6720"/>
        <c:axId val="101025664"/>
      </c:lineChart>
      <c:catAx>
        <c:axId val="1010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5664"/>
        <c:crosses val="autoZero"/>
        <c:auto val="1"/>
        <c:lblAlgn val="ctr"/>
        <c:lblOffset val="100"/>
        <c:noMultiLvlLbl val="0"/>
      </c:catAx>
      <c:valAx>
        <c:axId val="1010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47.236180904522612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17.587939698492463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8.5747392815758978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47.236180904522612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17.587939698492463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3312"/>
        <c:axId val="113535232"/>
      </c:bubbleChart>
      <c:valAx>
        <c:axId val="11353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5232"/>
        <c:crosses val="autoZero"/>
        <c:crossBetween val="midCat"/>
      </c:valAx>
      <c:valAx>
        <c:axId val="1135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101.29310344827587</v>
      </c>
      <c r="C13" s="22">
        <v>97.68421052631578</v>
      </c>
      <c r="D13" s="22">
        <v>113.91304347826087</v>
      </c>
    </row>
    <row r="14" spans="1:4" ht="17.45" customHeight="1" x14ac:dyDescent="0.2">
      <c r="A14" s="10" t="s">
        <v>6</v>
      </c>
      <c r="B14" s="22">
        <v>3.1049250535331905</v>
      </c>
      <c r="C14" s="22">
        <v>2.3429179978700745</v>
      </c>
      <c r="D14" s="22">
        <v>4.6747967479674797</v>
      </c>
    </row>
    <row r="15" spans="1:4" ht="17.45" customHeight="1" x14ac:dyDescent="0.2">
      <c r="A15" s="10" t="s">
        <v>12</v>
      </c>
      <c r="B15" s="22">
        <v>19.37901498929336</v>
      </c>
      <c r="C15" s="22">
        <v>20.12779552715655</v>
      </c>
      <c r="D15" s="22">
        <v>17.581300813008131</v>
      </c>
    </row>
    <row r="16" spans="1:4" ht="17.45" customHeight="1" x14ac:dyDescent="0.2">
      <c r="A16" s="10" t="s">
        <v>7</v>
      </c>
      <c r="B16" s="22">
        <v>68.9453125</v>
      </c>
      <c r="C16" s="22">
        <v>63.446969696969703</v>
      </c>
      <c r="D16" s="22">
        <v>47.236180904522612</v>
      </c>
    </row>
    <row r="17" spans="1:4" ht="17.45" customHeight="1" x14ac:dyDescent="0.2">
      <c r="A17" s="10" t="s">
        <v>8</v>
      </c>
      <c r="B17" s="22">
        <v>13.4765625</v>
      </c>
      <c r="C17" s="22">
        <v>14.393939393939394</v>
      </c>
      <c r="D17" s="22">
        <v>17.587939698492463</v>
      </c>
    </row>
    <row r="18" spans="1:4" ht="17.45" customHeight="1" x14ac:dyDescent="0.2">
      <c r="A18" s="10" t="s">
        <v>9</v>
      </c>
      <c r="B18" s="22">
        <v>511.59420289855069</v>
      </c>
      <c r="C18" s="22">
        <v>440.78947368421052</v>
      </c>
      <c r="D18" s="22">
        <v>268.57142857142856</v>
      </c>
    </row>
    <row r="19" spans="1:4" ht="17.45" customHeight="1" x14ac:dyDescent="0.2">
      <c r="A19" s="11" t="s">
        <v>13</v>
      </c>
      <c r="B19" s="23">
        <v>2.7090694935217905</v>
      </c>
      <c r="C19" s="23">
        <v>6.2350119904076742</v>
      </c>
      <c r="D19" s="23">
        <v>8.5747392815758978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113.91304347826087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4.6747967479674797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17.581300813008131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47.236180904522612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17.587939698492463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268.57142857142856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8.5747392815758978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2015-04-16T11:27:36Z</dcterms:modified>
</cp:coreProperties>
</file>