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<sst xmlns="http://schemas.openxmlformats.org/spreadsheetml/2006/main" count="40" uniqueCount="23">
  <si>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</si>
  <si>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</si>
  <si>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</si>
  <si>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</si>
  <si>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</si>
  <si>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</si>
  <si>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</si>
  <si>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</si>
  <si>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</si>
  <si>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</si>
  <si>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</si>
  <si>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</si>
  <si>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</si>
  <si>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</si>
  <si>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</si>
  <si>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</si>
  <si>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</si>
  <si>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</si>
  <si>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</si>
  <si>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</si>
  <si>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NE</t>
  </si>
  <si>
    <t>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</si>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</sst>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1.6949152542372881</c:v>
                </c:pt>
                <c:pt idx="1">
                  <c:v>0.81081081081081086</c:v>
                </c:pt>
                <c:pt idx="2">
                  <c:v>1.1453744493392071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97984"/>
        <c:axId val="95099904"/>
      </c:lineChart>
      <c:catAx>
        <c:axId val="950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904"/>
        <c:crosses val="autoZero"/>
        <c:auto val="1"/>
        <c:lblAlgn val="ctr"/>
        <c:lblOffset val="100"/>
        <c:noMultiLvlLbl val="0"/>
      </c:catAx>
      <c:valAx>
        <c:axId val="95099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12.660944206008583</c:v>
                </c:pt>
                <c:pt idx="1">
                  <c:v>9.375</c:v>
                </c:pt>
                <c:pt idx="2">
                  <c:v>12.580645161290322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16672"/>
        <c:axId val="95140480"/>
      </c:lineChart>
      <c:catAx>
        <c:axId val="951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0.79295154185022032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2.3788546255506611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0.8543357539513029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0.79295154185022032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2.3788546255506611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99.367000000000004</v>
      </c>
      <c r="C13" s="23">
        <v>97.644000000000005</v>
      </c>
      <c r="D13" s="23">
        <v>98.37</v>
      </c>
    </row>
    <row r="14" spans="1:4" ht="18" customHeight="1" x14ac:dyDescent="0.2">
      <c r="A14" s="10" t="s">
        <v>10</v>
      </c>
      <c r="B14" s="23">
        <v>3349</v>
      </c>
      <c r="C14" s="23">
        <v>4563</v>
      </c>
      <c r="D14" s="23">
        <v>4523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0.17636684303350969</v>
      </c>
    </row>
    <row r="17" spans="1:4" ht="18" customHeight="1" x14ac:dyDescent="0.2">
      <c r="A17" s="10" t="s">
        <v>12</v>
      </c>
      <c r="B17" s="23">
        <v>1.6949152542372881</v>
      </c>
      <c r="C17" s="23">
        <v>0.81081081081081086</v>
      </c>
      <c r="D17" s="23">
        <v>1.1453744493392071</v>
      </c>
    </row>
    <row r="18" spans="1:4" ht="18" customHeight="1" x14ac:dyDescent="0.2">
      <c r="A18" s="10" t="s">
        <v>7</v>
      </c>
      <c r="B18" s="23">
        <v>2.3540489642184559</v>
      </c>
      <c r="C18" s="23">
        <v>0.45045045045045046</v>
      </c>
      <c r="D18" s="23">
        <v>0.79295154185022032</v>
      </c>
    </row>
    <row r="19" spans="1:4" ht="18" customHeight="1" x14ac:dyDescent="0.2">
      <c r="A19" s="10" t="s">
        <v>13</v>
      </c>
      <c r="B19" s="23">
        <v>0.44971381847914965</v>
      </c>
      <c r="C19" s="23">
        <v>0.38961038961038963</v>
      </c>
      <c r="D19" s="23">
        <v>0.8543357539513029</v>
      </c>
    </row>
    <row r="20" spans="1:4" ht="18" customHeight="1" x14ac:dyDescent="0.2">
      <c r="A20" s="10" t="s">
        <v>14</v>
      </c>
      <c r="B20" s="23">
        <v>12.660944206008583</v>
      </c>
      <c r="C20" s="23">
        <v>9.375</v>
      </c>
      <c r="D20" s="23">
        <v>12.580645161290322</v>
      </c>
    </row>
    <row r="21" spans="1:4" ht="18" customHeight="1" x14ac:dyDescent="0.2">
      <c r="A21" s="12" t="s">
        <v>15</v>
      </c>
      <c r="B21" s="24">
        <v>2.9190207156308849</v>
      </c>
      <c r="C21" s="24">
        <v>2.7927927927927927</v>
      </c>
      <c r="D21" s="24">
        <v>2.3788546255506611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98.37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4523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0.17636684303350969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1.1453744493392071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0.79295154185022032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0.8543357539513029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12.580645161290322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2.3788546255506611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2016-02-16T14:27:54Z</dcterms:modified>
</cp:coreProperties>
</file>