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<sst xmlns="http://schemas.openxmlformats.org/spreadsheetml/2006/main" count="41" uniqueCount="26">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</sst>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114.96062992125984</c:v>
                </c:pt>
                <c:pt idx="1">
                  <c:v>184.76821192052981</c:v>
                </c:pt>
                <c:pt idx="2">
                  <c:v>302.09790209790208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6704"/>
        <c:axId val="65178240"/>
      </c:lineChart>
      <c:catAx>
        <c:axId val="651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240"/>
        <c:crosses val="autoZero"/>
        <c:auto val="1"/>
        <c:lblAlgn val="ctr"/>
        <c:lblOffset val="100"/>
        <c:noMultiLvlLbl val="0"/>
      </c:catAx>
      <c:valAx>
        <c:axId val="651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40.630712979890312</c:v>
                </c:pt>
                <c:pt idx="1">
                  <c:v>40.333333333333329</c:v>
                </c:pt>
                <c:pt idx="2">
                  <c:v>45.471877979027646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21600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54.928229665071768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36.08736942070275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46.12903225806452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54.928229665071768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36.08736942070275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216"/>
        <c:axId val="65387136"/>
      </c:bubbleChart>
      <c:valAx>
        <c:axId val="653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valAx>
        <c:axId val="653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53.644859813084111</v>
      </c>
      <c r="C13" s="27">
        <v>50.194552529182879</v>
      </c>
      <c r="D13" s="27">
        <v>54.928229665071768</v>
      </c>
    </row>
    <row r="14" spans="1:4" ht="18.600000000000001" customHeight="1" x14ac:dyDescent="0.2">
      <c r="A14" s="9" t="s">
        <v>8</v>
      </c>
      <c r="B14" s="27">
        <v>28.175313059033989</v>
      </c>
      <c r="C14" s="27">
        <v>30.876865671641792</v>
      </c>
      <c r="D14" s="27">
        <v>36.08736942070275</v>
      </c>
    </row>
    <row r="15" spans="1:4" ht="18.600000000000001" customHeight="1" x14ac:dyDescent="0.2">
      <c r="A15" s="9" t="s">
        <v>9</v>
      </c>
      <c r="B15" s="27">
        <v>40.630712979890312</v>
      </c>
      <c r="C15" s="27">
        <v>40.333333333333329</v>
      </c>
      <c r="D15" s="27">
        <v>45.471877979027646</v>
      </c>
    </row>
    <row r="16" spans="1:4" ht="18.600000000000001" customHeight="1" x14ac:dyDescent="0.2">
      <c r="A16" s="9" t="s">
        <v>10</v>
      </c>
      <c r="B16" s="27">
        <v>114.96062992125984</v>
      </c>
      <c r="C16" s="27">
        <v>184.76821192052981</v>
      </c>
      <c r="D16" s="27">
        <v>302.09790209790208</v>
      </c>
    </row>
    <row r="17" spans="1:4" ht="18.600000000000001" customHeight="1" x14ac:dyDescent="0.2">
      <c r="A17" s="9" t="s">
        <v>6</v>
      </c>
      <c r="B17" s="27">
        <v>54.506437768240346</v>
      </c>
      <c r="C17" s="27">
        <v>52.430555555555557</v>
      </c>
      <c r="D17" s="27">
        <v>46.12903225806452</v>
      </c>
    </row>
    <row r="18" spans="1:4" ht="18.600000000000001" customHeight="1" x14ac:dyDescent="0.2">
      <c r="A18" s="9" t="s">
        <v>11</v>
      </c>
      <c r="B18" s="27">
        <v>18.110236220472441</v>
      </c>
      <c r="C18" s="27">
        <v>10.507674144037781</v>
      </c>
      <c r="D18" s="27">
        <v>7.3375262054507342</v>
      </c>
    </row>
    <row r="19" spans="1:4" ht="18.600000000000001" customHeight="1" x14ac:dyDescent="0.2">
      <c r="A19" s="9" t="s">
        <v>12</v>
      </c>
      <c r="B19" s="27">
        <v>36.895388076490434</v>
      </c>
      <c r="C19" s="27">
        <v>37.898465171192441</v>
      </c>
      <c r="D19" s="27">
        <v>37.211740041928721</v>
      </c>
    </row>
    <row r="20" spans="1:4" ht="18.600000000000001" customHeight="1" x14ac:dyDescent="0.2">
      <c r="A20" s="9" t="s">
        <v>13</v>
      </c>
      <c r="B20" s="27">
        <v>23.397075365579305</v>
      </c>
      <c r="C20" s="27">
        <v>30.932703659976386</v>
      </c>
      <c r="D20" s="27">
        <v>33.962264150943398</v>
      </c>
    </row>
    <row r="21" spans="1:4" ht="18.600000000000001" customHeight="1" x14ac:dyDescent="0.2">
      <c r="A21" s="9" t="s">
        <v>14</v>
      </c>
      <c r="B21" s="27">
        <v>21.597300337457817</v>
      </c>
      <c r="C21" s="27">
        <v>20.66115702479339</v>
      </c>
      <c r="D21" s="27">
        <v>21.488469601677149</v>
      </c>
    </row>
    <row r="22" spans="1:4" ht="18.600000000000001" customHeight="1" x14ac:dyDescent="0.2">
      <c r="A22" s="9" t="s">
        <v>15</v>
      </c>
      <c r="B22" s="27">
        <v>11.023622047244094</v>
      </c>
      <c r="C22" s="27">
        <v>27.508854781582055</v>
      </c>
      <c r="D22" s="27">
        <v>18.972746331236898</v>
      </c>
    </row>
    <row r="23" spans="1:4" ht="18.600000000000001" customHeight="1" x14ac:dyDescent="0.2">
      <c r="A23" s="9" t="s">
        <v>16</v>
      </c>
      <c r="B23" s="27">
        <v>58.492688413948258</v>
      </c>
      <c r="C23" s="27">
        <v>34.120425029515935</v>
      </c>
      <c r="D23" s="27">
        <v>35.220125786163521</v>
      </c>
    </row>
    <row r="24" spans="1:4" ht="18.600000000000001" customHeight="1" x14ac:dyDescent="0.2">
      <c r="A24" s="9" t="s">
        <v>17</v>
      </c>
      <c r="B24" s="27">
        <v>6.8616422947131603</v>
      </c>
      <c r="C24" s="27">
        <v>17.709563164108619</v>
      </c>
      <c r="D24" s="27">
        <v>18.658280922431867</v>
      </c>
    </row>
    <row r="25" spans="1:4" ht="18.600000000000001" customHeight="1" x14ac:dyDescent="0.2">
      <c r="A25" s="10" t="s">
        <v>18</v>
      </c>
      <c r="B25" s="28">
        <v>76.352067868504776</v>
      </c>
      <c r="C25" s="28">
        <v>107.63697280252266</v>
      </c>
      <c r="D25" s="28">
        <v>130.53053711130104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54.928229665071768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36.08736942070275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45.471877979027646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302.09790209790208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46.12903225806452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7.3375262054507342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37.211740041928721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33.962264150943398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21.488469601677149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18.972746331236898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35.220125786163521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18.658280922431867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130.53053711130104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2016-01-28T11:56:46Z</dcterms:modified>
</cp:coreProperties>
</file>