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<sst xmlns="http://schemas.openxmlformats.org/spreadsheetml/2006/main" count="23" uniqueCount="17">
  <si>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</si>
  <si>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</si>
  <si>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</si>
  <si>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</si>
  <si>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</si>
  <si>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</si>
  <si>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</si>
  <si>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</si>
  <si>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</si>
  <si>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</si>
  <si>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</si>
  <si>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</si>
  <si>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</si>
  <si>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GENOVA</t>
  </si>
  <si>
    <t>NE</t>
  </si>
  <si>
    <t>Ne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</si>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</sst>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10.56338028169014</c:v>
                </c:pt>
                <c:pt idx="1">
                  <c:v>6.9230769230769234</c:v>
                </c:pt>
                <c:pt idx="2">
                  <c:v>7.5581395348837201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29536"/>
        <c:axId val="100938880"/>
      </c:lineChart>
      <c:catAx>
        <c:axId val="10092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938880"/>
        <c:crosses val="autoZero"/>
        <c:auto val="1"/>
        <c:lblAlgn val="ctr"/>
        <c:lblOffset val="100"/>
        <c:noMultiLvlLbl val="0"/>
      </c:catAx>
      <c:valAx>
        <c:axId val="10093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2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28.426395939086298</c:v>
                </c:pt>
                <c:pt idx="1">
                  <c:v>16</c:v>
                </c:pt>
                <c:pt idx="2">
                  <c:v>21.53846153846154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966784"/>
        <c:axId val="101009664"/>
      </c:lineChart>
      <c:catAx>
        <c:axId val="10096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09664"/>
        <c:crosses val="autoZero"/>
        <c:auto val="1"/>
        <c:lblAlgn val="ctr"/>
        <c:lblOffset val="100"/>
        <c:noMultiLvlLbl val="0"/>
      </c:catAx>
      <c:valAx>
        <c:axId val="10100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9667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6.5146579804560263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21.53846153846154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6.5146579804560263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667968"/>
        <c:axId val="105715200"/>
      </c:bubbleChart>
      <c:valAx>
        <c:axId val="105667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715200"/>
        <c:crosses val="autoZero"/>
        <c:crossBetween val="midCat"/>
      </c:valAx>
      <c:valAx>
        <c:axId val="105715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667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8.7440381558028619</v>
      </c>
      <c r="C13" s="27">
        <v>4.2671614100185531</v>
      </c>
      <c r="D13" s="27">
        <v>6.5146579804560263</v>
      </c>
    </row>
    <row r="14" spans="1:4" ht="19.899999999999999" customHeight="1" x14ac:dyDescent="0.2">
      <c r="A14" s="9" t="s">
        <v>9</v>
      </c>
      <c r="B14" s="27">
        <v>13.698630136986301</v>
      </c>
      <c r="C14" s="27">
        <v>10.781671159029651</v>
      </c>
      <c r="D14" s="27">
        <v>9.0909090909090917</v>
      </c>
    </row>
    <row r="15" spans="1:4" ht="19.899999999999999" customHeight="1" x14ac:dyDescent="0.2">
      <c r="A15" s="9" t="s">
        <v>10</v>
      </c>
      <c r="B15" s="27">
        <v>10.56338028169014</v>
      </c>
      <c r="C15" s="27">
        <v>6.9230769230769234</v>
      </c>
      <c r="D15" s="27">
        <v>7.5581395348837201</v>
      </c>
    </row>
    <row r="16" spans="1:4" ht="19.899999999999999" customHeight="1" x14ac:dyDescent="0.2">
      <c r="A16" s="10" t="s">
        <v>11</v>
      </c>
      <c r="B16" s="28">
        <v>28.426395939086298</v>
      </c>
      <c r="C16" s="28">
        <v>16</v>
      </c>
      <c r="D16" s="28">
        <v>21.53846153846154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6.5146579804560263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9.0909090909090917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7.5581395348837201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21.53846153846154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2016-04-29T08:49:19Z</dcterms:modified>
</cp:coreProperties>
</file>