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<sst xmlns="http://schemas.openxmlformats.org/spreadsheetml/2006/main" count="25" uniqueCount="18">
  <si>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</si>
  <si>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</si>
  <si>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</si>
  <si>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</si>
  <si>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</si>
  <si>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</si>
  <si>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</si>
  <si>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</si>
  <si>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</si>
  <si>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</si>
  <si>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</si>
  <si>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</si>
  <si>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</si>
  <si>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</si>
  <si>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</si>
  <si>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NE</t>
  </si>
  <si>
    <t>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</si>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</sst>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29.82456140350877</c:v>
                </c:pt>
                <c:pt idx="1">
                  <c:v>15.972222222222221</c:v>
                </c:pt>
                <c:pt idx="2">
                  <c:v>18.064516129032256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5696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5696"/>
        <c:crosses val="autoZero"/>
        <c:auto val="1"/>
        <c:lblAlgn val="ctr"/>
        <c:lblOffset val="100"/>
        <c:noMultiLvlLbl val="0"/>
      </c:catAx>
      <c:valAx>
        <c:axId val="879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32.647584973166367</c:v>
                </c:pt>
                <c:pt idx="1">
                  <c:v>34.60820895522388</c:v>
                </c:pt>
                <c:pt idx="2">
                  <c:v>39.69610636277303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2015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58.755980861244019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39.69610636277303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18.064516129032256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58.755980861244019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39.69610636277303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58.78504672897197</v>
      </c>
      <c r="C13" s="28">
        <v>52.431906614785994</v>
      </c>
      <c r="D13" s="28">
        <v>58.755980861244019</v>
      </c>
    </row>
    <row r="14" spans="1:4" ht="17.45" customHeight="1" x14ac:dyDescent="0.25">
      <c r="A14" s="9" t="s">
        <v>8</v>
      </c>
      <c r="B14" s="28">
        <v>32.647584973166367</v>
      </c>
      <c r="C14" s="28">
        <v>34.60820895522388</v>
      </c>
      <c r="D14" s="28">
        <v>39.69610636277303</v>
      </c>
    </row>
    <row r="15" spans="1:4" ht="17.45" customHeight="1" x14ac:dyDescent="0.25">
      <c r="A15" s="27" t="s">
        <v>9</v>
      </c>
      <c r="B15" s="28">
        <v>45.42961608775137</v>
      </c>
      <c r="C15" s="28">
        <v>43.333333333333336</v>
      </c>
      <c r="D15" s="28">
        <v>49.189704480457578</v>
      </c>
    </row>
    <row r="16" spans="1:4" ht="17.45" customHeight="1" x14ac:dyDescent="0.25">
      <c r="A16" s="27" t="s">
        <v>10</v>
      </c>
      <c r="B16" s="28">
        <v>29.82456140350877</v>
      </c>
      <c r="C16" s="28">
        <v>15.972222222222221</v>
      </c>
      <c r="D16" s="28">
        <v>18.064516129032256</v>
      </c>
    </row>
    <row r="17" spans="1:4" ht="17.45" customHeight="1" x14ac:dyDescent="0.25">
      <c r="A17" s="10" t="s">
        <v>6</v>
      </c>
      <c r="B17" s="31">
        <v>191.26213592233009</v>
      </c>
      <c r="C17" s="31">
        <v>75</v>
      </c>
      <c r="D17" s="31">
        <v>51.587301587301596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58.755980861244019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39.69610636277303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49.189704480457578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18.064516129032256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51.587301587301596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2016-03-11T09:18:30Z</dcterms:modified>
</cp:coreProperties>
</file>