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<sst xmlns="http://schemas.openxmlformats.org/spreadsheetml/2006/main" count="23" uniqueCount="17">
  <si>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</si>
  <si>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</si>
  <si>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</si>
  <si>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</si>
  <si>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</si>
  <si>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</si>
  <si>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</si>
  <si>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</si>
  <si>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</si>
  <si>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</si>
  <si>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</si>
  <si>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</si>
  <si>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</si>
  <si>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</si>
  <si>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NE</t>
  </si>
  <si>
    <t>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</si>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</sst>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3.5256410256410255</c:v>
                </c:pt>
                <c:pt idx="1">
                  <c:v>4.0069686411149821</c:v>
                </c:pt>
                <c:pt idx="2">
                  <c:v>3.2374100719424459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547520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13.129496402877697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3.2374100719424459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7.9136690647482011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13.129496402877697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3.2374100719424459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84608"/>
        <c:axId val="61924480"/>
      </c:bubbleChart>
      <c:valAx>
        <c:axId val="60484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480"/>
        <c:crosses val="autoZero"/>
        <c:crossBetween val="midCat"/>
      </c:valAx>
      <c:valAx>
        <c:axId val="61924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13.62179487179487</c:v>
                </c:pt>
                <c:pt idx="1">
                  <c:v>14.285714285714285</c:v>
                </c:pt>
                <c:pt idx="2">
                  <c:v>13.129496402877697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77504"/>
        <c:axId val="62279040"/>
      </c:lineChart>
      <c:catAx>
        <c:axId val="6227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9040"/>
        <c:crosses val="autoZero"/>
        <c:auto val="1"/>
        <c:lblAlgn val="ctr"/>
        <c:lblOffset val="100"/>
        <c:noMultiLvlLbl val="0"/>
      </c:catAx>
      <c:valAx>
        <c:axId val="622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7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30.588235294117649</v>
      </c>
      <c r="C13" s="28">
        <v>34.094368340943682</v>
      </c>
      <c r="D13" s="28">
        <v>36.993243243243242</v>
      </c>
    </row>
    <row r="14" spans="1:4" ht="19.899999999999999" customHeight="1" x14ac:dyDescent="0.2">
      <c r="A14" s="9" t="s">
        <v>8</v>
      </c>
      <c r="B14" s="28">
        <v>3.8461538461538463</v>
      </c>
      <c r="C14" s="28">
        <v>7.6655052264808354</v>
      </c>
      <c r="D14" s="28">
        <v>7.9136690647482011</v>
      </c>
    </row>
    <row r="15" spans="1:4" ht="19.899999999999999" customHeight="1" x14ac:dyDescent="0.2">
      <c r="A15" s="9" t="s">
        <v>9</v>
      </c>
      <c r="B15" s="28">
        <v>13.62179487179487</v>
      </c>
      <c r="C15" s="28">
        <v>14.285714285714285</v>
      </c>
      <c r="D15" s="28">
        <v>13.129496402877697</v>
      </c>
    </row>
    <row r="16" spans="1:4" ht="19.899999999999999" customHeight="1" x14ac:dyDescent="0.2">
      <c r="A16" s="10" t="s">
        <v>7</v>
      </c>
      <c r="B16" s="29">
        <v>3.5256410256410255</v>
      </c>
      <c r="C16" s="29">
        <v>4.0069686411149821</v>
      </c>
      <c r="D16" s="29">
        <v>3.2374100719424459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36.993243243243242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7.9136690647482011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13.129496402877697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3.2374100719424459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2016-01-26T15:13:22Z</dcterms:modified>
</cp:coreProperties>
</file>