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<sst xmlns="http://schemas.openxmlformats.org/spreadsheetml/2006/main" count="46" uniqueCount="26">
  <si>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</si>
  <si>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</si>
  <si>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</si>
  <si>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</si>
  <si>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</si>
  <si>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</si>
  <si>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</si>
  <si>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</si>
  <si>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</si>
  <si>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</si>
  <si>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</si>
  <si>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</si>
  <si>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</si>
  <si>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</si>
  <si>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</si>
  <si>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</si>
  <si>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</si>
  <si>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</si>
  <si>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</si>
  <si>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</si>
  <si>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</si>
  <si>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NE</t>
  </si>
  <si>
    <t>….</t>
  </si>
  <si>
    <t>-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</si>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</sst>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0.86206896551724133</c:v>
                </c:pt>
                <c:pt idx="2">
                  <c:v>2.2935779816513762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11.538461538461538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2.2935779816513762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54.193548387096783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2.2935779816513762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1.2264922322158627</v>
      </c>
      <c r="C13" s="30">
        <v>11.139674378748929</v>
      </c>
      <c r="D13" s="30">
        <v>81.321473951715376</v>
      </c>
    </row>
    <row r="14" spans="1:4" ht="19.899999999999999" customHeight="1" x14ac:dyDescent="0.2">
      <c r="A14" s="9" t="s">
        <v>7</v>
      </c>
      <c r="B14" s="30" t="s">
        <v>22</v>
      </c>
      <c r="C14" s="30">
        <v>11.538461538461538</v>
      </c>
      <c r="D14" s="30">
        <v>22.916666666666664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0.86206896551724133</v>
      </c>
      <c r="D15" s="30">
        <v>2.2935779816513762</v>
      </c>
    </row>
    <row r="16" spans="1:4" ht="19.899999999999999" customHeight="1" x14ac:dyDescent="0.2">
      <c r="A16" s="9" t="s">
        <v>12</v>
      </c>
      <c r="B16" s="30" t="s">
        <v>22</v>
      </c>
      <c r="C16" s="30">
        <v>69.565217391304344</v>
      </c>
      <c r="D16" s="30">
        <v>54.193548387096783</v>
      </c>
    </row>
    <row r="17" spans="1:4" ht="19.899999999999999" customHeight="1" x14ac:dyDescent="0.2">
      <c r="A17" s="9" t="s">
        <v>13</v>
      </c>
      <c r="B17" s="30" t="s">
        <v>22</v>
      </c>
      <c r="C17" s="30">
        <v>57.513842079922959</v>
      </c>
      <c r="D17" s="30">
        <v>82.622601279317692</v>
      </c>
    </row>
    <row r="18" spans="1:4" ht="19.899999999999999" customHeight="1" x14ac:dyDescent="0.2">
      <c r="A18" s="9" t="s">
        <v>14</v>
      </c>
      <c r="B18" s="30" t="s">
        <v>22</v>
      </c>
      <c r="C18" s="30">
        <v>118.02911534154536</v>
      </c>
      <c r="D18" s="30">
        <v>38.927149807291336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19.270833333333336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55.271671200647013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169.24949290060852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81.321473951715376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22.916666666666664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2.2935779816513762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54.193548387096783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82.622601279317692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38.927149807291336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19.270833333333336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55.271671200647013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169.24949290060852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2016-01-26T08:58:09Z</dcterms:modified>
</cp:coreProperties>
</file>