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<sst xmlns="http://schemas.openxmlformats.org/spreadsheetml/2006/main" count="29" uniqueCount="20">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</sst>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12.019623875715455</c:v>
                </c:pt>
                <c:pt idx="1">
                  <c:v>13.196229648671808</c:v>
                </c:pt>
                <c:pt idx="2">
                  <c:v>14.358322744599747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5360"/>
        <c:axId val="100500608"/>
      </c:lineChart>
      <c:catAx>
        <c:axId val="1004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0608"/>
        <c:crosses val="autoZero"/>
        <c:auto val="1"/>
        <c:lblAlgn val="ctr"/>
        <c:lblOffset val="100"/>
        <c:noMultiLvlLbl val="0"/>
      </c:catAx>
      <c:valAx>
        <c:axId val="1005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9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4.2927228127555193</c:v>
                </c:pt>
                <c:pt idx="1">
                  <c:v>3.8131962296486717</c:v>
                </c:pt>
                <c:pt idx="2">
                  <c:v>4.6590427784836939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5184"/>
        <c:axId val="101024512"/>
      </c:lineChart>
      <c:catAx>
        <c:axId val="1010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4512"/>
        <c:crosses val="autoZero"/>
        <c:auto val="1"/>
        <c:lblAlgn val="ctr"/>
        <c:lblOffset val="100"/>
        <c:noMultiLvlLbl val="0"/>
      </c:catAx>
      <c:valAx>
        <c:axId val="1010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39.309428950863214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17.463479415670651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7.5564278704612367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39.309428950863214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17.463479415670651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27808"/>
        <c:axId val="113534464"/>
      </c:bubbleChart>
      <c:valAx>
        <c:axId val="1135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4464"/>
        <c:crosses val="autoZero"/>
        <c:crossBetween val="midCat"/>
      </c:valAx>
      <c:valAx>
        <c:axId val="1135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97.736459175424415</v>
      </c>
      <c r="C13" s="22">
        <v>98.132427843803057</v>
      </c>
      <c r="D13" s="22">
        <v>99.915325994919556</v>
      </c>
    </row>
    <row r="14" spans="1:4" ht="17.45" customHeight="1" x14ac:dyDescent="0.2">
      <c r="A14" s="10" t="s">
        <v>6</v>
      </c>
      <c r="B14" s="22">
        <v>4.2927228127555193</v>
      </c>
      <c r="C14" s="22">
        <v>3.8131962296486717</v>
      </c>
      <c r="D14" s="22">
        <v>4.6590427784836939</v>
      </c>
    </row>
    <row r="15" spans="1:4" ht="17.45" customHeight="1" x14ac:dyDescent="0.2">
      <c r="A15" s="10" t="s">
        <v>12</v>
      </c>
      <c r="B15" s="22">
        <v>12.019623875715455</v>
      </c>
      <c r="C15" s="22">
        <v>13.196229648671808</v>
      </c>
      <c r="D15" s="22">
        <v>14.358322744599747</v>
      </c>
    </row>
    <row r="16" spans="1:4" ht="17.45" customHeight="1" x14ac:dyDescent="0.2">
      <c r="A16" s="10" t="s">
        <v>7</v>
      </c>
      <c r="B16" s="22">
        <v>37.350910232266166</v>
      </c>
      <c r="C16" s="22">
        <v>45.530145530145532</v>
      </c>
      <c r="D16" s="22">
        <v>39.309428950863214</v>
      </c>
    </row>
    <row r="17" spans="1:4" ht="17.45" customHeight="1" x14ac:dyDescent="0.2">
      <c r="A17" s="10" t="s">
        <v>8</v>
      </c>
      <c r="B17" s="22">
        <v>16.195856873822976</v>
      </c>
      <c r="C17" s="22">
        <v>16.216216216216218</v>
      </c>
      <c r="D17" s="22">
        <v>17.463479415670651</v>
      </c>
    </row>
    <row r="18" spans="1:4" ht="17.45" customHeight="1" x14ac:dyDescent="0.2">
      <c r="A18" s="10" t="s">
        <v>9</v>
      </c>
      <c r="B18" s="22">
        <v>230.62015503875969</v>
      </c>
      <c r="C18" s="22">
        <v>280.76923076923077</v>
      </c>
      <c r="D18" s="22">
        <v>225.09505703422056</v>
      </c>
    </row>
    <row r="19" spans="1:4" ht="17.45" customHeight="1" x14ac:dyDescent="0.2">
      <c r="A19" s="11" t="s">
        <v>13</v>
      </c>
      <c r="B19" s="23">
        <v>2.6452527161076995</v>
      </c>
      <c r="C19" s="23">
        <v>4.2397660818713447</v>
      </c>
      <c r="D19" s="23">
        <v>7.5564278704612367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99.915325994919556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4.6590427784836939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14.358322744599747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39.309428950863214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17.463479415670651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225.09505703422056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7.5564278704612367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2015-04-16T11:27:35Z</dcterms:modified>
</cp:coreProperties>
</file>