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<sst xmlns="http://schemas.openxmlformats.org/spreadsheetml/2006/main" count="31" uniqueCount="21">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</sst>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38.506101784567335</c:v>
                </c:pt>
                <c:pt idx="1">
                  <c:v>36.742944221251086</c:v>
                </c:pt>
                <c:pt idx="2">
                  <c:v>37.167991133836253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-0.32131254942713294</c:v>
                </c:pt>
                <c:pt idx="1">
                  <c:v>-0.46760832607245506</c:v>
                </c:pt>
                <c:pt idx="2">
                  <c:v>0.1150834125869693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1.1751807905954648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-9.5278936200982045E-3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0.1150834125869693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1.1751807905954648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-9.5278936200982045E-3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6096"/>
        <c:axId val="90118016"/>
      </c:bubbleChart>
      <c:valAx>
        <c:axId val="90116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4.0000000000000008E-2"/>
      </c:valAx>
      <c:valAx>
        <c:axId val="901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2446</v>
      </c>
      <c r="C13" s="29">
        <v>2334</v>
      </c>
      <c r="D13" s="29">
        <v>2361</v>
      </c>
    </row>
    <row r="14" spans="1:4" ht="19.149999999999999" customHeight="1" x14ac:dyDescent="0.2">
      <c r="A14" s="9" t="s">
        <v>9</v>
      </c>
      <c r="B14" s="28">
        <v>-0.32131254942713294</v>
      </c>
      <c r="C14" s="28">
        <v>-0.46760832607245506</v>
      </c>
      <c r="D14" s="28">
        <v>0.1150834125869693</v>
      </c>
    </row>
    <row r="15" spans="1:4" ht="19.149999999999999" customHeight="1" x14ac:dyDescent="0.2">
      <c r="A15" s="9" t="s">
        <v>10</v>
      </c>
      <c r="B15" s="28" t="s">
        <v>2</v>
      </c>
      <c r="C15" s="28">
        <v>-0.97163353604166058</v>
      </c>
      <c r="D15" s="28">
        <v>1.1751807905954648</v>
      </c>
    </row>
    <row r="16" spans="1:4" ht="19.149999999999999" customHeight="1" x14ac:dyDescent="0.2">
      <c r="A16" s="9" t="s">
        <v>11</v>
      </c>
      <c r="B16" s="28" t="s">
        <v>2</v>
      </c>
      <c r="C16" s="28">
        <v>-0.40966397664758958</v>
      </c>
      <c r="D16" s="28">
        <v>-9.5278936200982045E-3</v>
      </c>
    </row>
    <row r="17" spans="1:4" ht="19.149999999999999" customHeight="1" x14ac:dyDescent="0.2">
      <c r="A17" s="9" t="s">
        <v>12</v>
      </c>
      <c r="B17" s="22">
        <v>2.7120204783446473</v>
      </c>
      <c r="C17" s="22">
        <v>3.5146021173475814</v>
      </c>
      <c r="D17" s="22">
        <v>3.5276344586586781</v>
      </c>
    </row>
    <row r="18" spans="1:4" ht="19.149999999999999" customHeight="1" x14ac:dyDescent="0.2">
      <c r="A18" s="9" t="s">
        <v>13</v>
      </c>
      <c r="B18" s="22">
        <v>38.389206868356503</v>
      </c>
      <c r="C18" s="22">
        <v>38.260497000856894</v>
      </c>
      <c r="D18" s="22">
        <v>37.272342227869551</v>
      </c>
    </row>
    <row r="19" spans="1:4" ht="19.149999999999999" customHeight="1" x14ac:dyDescent="0.2">
      <c r="A19" s="11" t="s">
        <v>14</v>
      </c>
      <c r="B19" s="23">
        <v>38.506101784567335</v>
      </c>
      <c r="C19" s="23">
        <v>36.742944221251086</v>
      </c>
      <c r="D19" s="23">
        <v>37.167991133836253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2361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0.1150834125869693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1.1751807905954648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-9.5278936200982045E-3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3.5276344586586781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37.272342227869551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37.167991133836253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2016-02-17T09:44:26Z</dcterms:modified>
</cp:coreProperties>
</file>