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<sst xmlns="http://schemas.openxmlformats.org/spreadsheetml/2006/main" count="41" uniqueCount="26">
  <si>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</si>
  <si>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</si>
  <si>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</si>
  <si>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</si>
  <si>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</si>
  <si>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</si>
  <si>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</si>
  <si>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</si>
  <si>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</si>
  <si>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</si>
  <si>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</si>
  <si>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</si>
  <si>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</si>
  <si>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</si>
  <si>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</si>
  <si>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</si>
  <si>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</si>
  <si>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</si>
  <si>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</si>
  <si>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</si>
  <si>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</si>
  <si>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</si>
  <si>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</si>
  <si>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MONTOGGIO</t>
  </si>
  <si>
    <t>Montoggio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</si>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</sst>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101.13636363636364</c:v>
                </c:pt>
                <c:pt idx="1">
                  <c:v>141.71779141104295</c:v>
                </c:pt>
                <c:pt idx="2">
                  <c:v>386.27450980392155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36.193812025685929</c:v>
                </c:pt>
                <c:pt idx="1">
                  <c:v>42.240896358543417</c:v>
                </c:pt>
                <c:pt idx="2">
                  <c:v>45.794392523364486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57.302118171683389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34.598698481561826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44.541484716157207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57.302118171683389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34.598698481561826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51.46699266503667</v>
      </c>
      <c r="C13" s="27">
        <v>55.128205128205131</v>
      </c>
      <c r="D13" s="27">
        <v>57.302118171683389</v>
      </c>
    </row>
    <row r="14" spans="1:4" ht="18.600000000000001" customHeight="1" x14ac:dyDescent="0.2">
      <c r="A14" s="9" t="s">
        <v>8</v>
      </c>
      <c r="B14" s="27">
        <v>22.234636871508378</v>
      </c>
      <c r="C14" s="27">
        <v>30.312837108953616</v>
      </c>
      <c r="D14" s="27">
        <v>34.598698481561826</v>
      </c>
    </row>
    <row r="15" spans="1:4" ht="18.600000000000001" customHeight="1" x14ac:dyDescent="0.2">
      <c r="A15" s="9" t="s">
        <v>9</v>
      </c>
      <c r="B15" s="27">
        <v>36.193812025685929</v>
      </c>
      <c r="C15" s="27">
        <v>42.240896358543417</v>
      </c>
      <c r="D15" s="27">
        <v>45.794392523364486</v>
      </c>
    </row>
    <row r="16" spans="1:4" ht="18.600000000000001" customHeight="1" x14ac:dyDescent="0.2">
      <c r="A16" s="9" t="s">
        <v>10</v>
      </c>
      <c r="B16" s="27">
        <v>101.13636363636364</v>
      </c>
      <c r="C16" s="27">
        <v>141.71779141104295</v>
      </c>
      <c r="D16" s="27">
        <v>386.27450980392155</v>
      </c>
    </row>
    <row r="17" spans="1:4" ht="18.600000000000001" customHeight="1" x14ac:dyDescent="0.2">
      <c r="A17" s="9" t="s">
        <v>6</v>
      </c>
      <c r="B17" s="27">
        <v>44.444444444444443</v>
      </c>
      <c r="C17" s="27">
        <v>55.442176870748291</v>
      </c>
      <c r="D17" s="27">
        <v>44.541484716157207</v>
      </c>
    </row>
    <row r="18" spans="1:4" ht="18.600000000000001" customHeight="1" x14ac:dyDescent="0.2">
      <c r="A18" s="9" t="s">
        <v>11</v>
      </c>
      <c r="B18" s="27">
        <v>2.903225806451613</v>
      </c>
      <c r="C18" s="27">
        <v>3.5809018567639259</v>
      </c>
      <c r="D18" s="27">
        <v>2.4009603841536618</v>
      </c>
    </row>
    <row r="19" spans="1:4" ht="18.600000000000001" customHeight="1" x14ac:dyDescent="0.2">
      <c r="A19" s="9" t="s">
        <v>12</v>
      </c>
      <c r="B19" s="27">
        <v>30.806451612903224</v>
      </c>
      <c r="C19" s="27">
        <v>33.156498673740053</v>
      </c>
      <c r="D19" s="27">
        <v>27.85114045618247</v>
      </c>
    </row>
    <row r="20" spans="1:4" ht="18.600000000000001" customHeight="1" x14ac:dyDescent="0.2">
      <c r="A20" s="9" t="s">
        <v>13</v>
      </c>
      <c r="B20" s="27">
        <v>43.225806451612904</v>
      </c>
      <c r="C20" s="27">
        <v>42.705570291777192</v>
      </c>
      <c r="D20" s="27">
        <v>47.178871548619448</v>
      </c>
    </row>
    <row r="21" spans="1:4" ht="18.600000000000001" customHeight="1" x14ac:dyDescent="0.2">
      <c r="A21" s="9" t="s">
        <v>14</v>
      </c>
      <c r="B21" s="27">
        <v>23.06451612903226</v>
      </c>
      <c r="C21" s="27">
        <v>20.557029177718832</v>
      </c>
      <c r="D21" s="27">
        <v>22.569027611044419</v>
      </c>
    </row>
    <row r="22" spans="1:4" ht="18.600000000000001" customHeight="1" x14ac:dyDescent="0.2">
      <c r="A22" s="9" t="s">
        <v>15</v>
      </c>
      <c r="B22" s="27">
        <v>19.193548387096772</v>
      </c>
      <c r="C22" s="27">
        <v>35.543766578249333</v>
      </c>
      <c r="D22" s="27">
        <v>22.088835534213686</v>
      </c>
    </row>
    <row r="23" spans="1:4" ht="18.600000000000001" customHeight="1" x14ac:dyDescent="0.2">
      <c r="A23" s="9" t="s">
        <v>16</v>
      </c>
      <c r="B23" s="27">
        <v>36.612903225806456</v>
      </c>
      <c r="C23" s="27">
        <v>29.840848806366051</v>
      </c>
      <c r="D23" s="27">
        <v>27.85114045618247</v>
      </c>
    </row>
    <row r="24" spans="1:4" ht="18.600000000000001" customHeight="1" x14ac:dyDescent="0.2">
      <c r="A24" s="9" t="s">
        <v>17</v>
      </c>
      <c r="B24" s="27">
        <v>12.741935483870966</v>
      </c>
      <c r="C24" s="27">
        <v>11.273209549071618</v>
      </c>
      <c r="D24" s="27">
        <v>16.806722689075631</v>
      </c>
    </row>
    <row r="25" spans="1:4" ht="18.600000000000001" customHeight="1" x14ac:dyDescent="0.2">
      <c r="A25" s="10" t="s">
        <v>18</v>
      </c>
      <c r="B25" s="28">
        <v>85.083135391923975</v>
      </c>
      <c r="C25" s="28">
        <v>124.75687103594082</v>
      </c>
      <c r="D25" s="28">
        <v>139.13957574996863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57.302118171683389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34.598698481561826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45.794392523364486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386.27450980392155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44.541484716157207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2.4009603841536618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27.85114045618247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47.178871548619448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22.569027611044419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22.088835534213686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27.85114045618247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16.806722689075631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139.13957574996863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2016-01-28T11:56:45Z</dcterms:modified>
</cp:coreProperties>
</file>