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<sst xmlns="http://schemas.openxmlformats.org/spreadsheetml/2006/main" count="24" uniqueCount="18">
  <si>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</si>
  <si>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</si>
  <si>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</si>
  <si>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</si>
  <si>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</si>
  <si>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</si>
  <si>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</si>
  <si>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</si>
  <si>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</si>
  <si>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</si>
  <si>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</si>
  <si>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</si>
  <si>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</si>
  <si>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</si>
  <si>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</si>
  <si>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MONTOGGIO</t>
  </si>
  <si>
    <t>Montoggio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</si>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</sst>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0.3436426116838488</c:v>
                </c:pt>
                <c:pt idx="1">
                  <c:v>0.52029136316337155</c:v>
                </c:pt>
                <c:pt idx="2">
                  <c:v>0.6889763779527559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480"/>
        <c:axId val="62486016"/>
      </c:lineChart>
      <c:catAx>
        <c:axId val="6248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016"/>
        <c:crosses val="autoZero"/>
        <c:auto val="1"/>
        <c:lblAlgn val="ctr"/>
        <c:lblOffset val="100"/>
        <c:noMultiLvlLbl val="0"/>
      </c:catAx>
      <c:valAx>
        <c:axId val="62486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23.253150057273768</c:v>
                </c:pt>
                <c:pt idx="1">
                  <c:v>23.621227887617067</c:v>
                </c:pt>
                <c:pt idx="2">
                  <c:v>28.937007874015748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Montoggio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28.937007874015748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0.6889763779527559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272"/>
        <c:axId val="84398848"/>
      </c:scatterChart>
      <c:valAx>
        <c:axId val="8435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848"/>
        <c:crosses val="autoZero"/>
        <c:crossBetween val="midCat"/>
      </c:valAx>
      <c:valAx>
        <c:axId val="8439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38.51168831168831</v>
      </c>
      <c r="C13" s="22">
        <v>39.213420787083756</v>
      </c>
      <c r="D13" s="22">
        <v>43.68</v>
      </c>
    </row>
    <row r="14" spans="1:4" ht="19.149999999999999" customHeight="1" x14ac:dyDescent="0.2">
      <c r="A14" s="9" t="s">
        <v>7</v>
      </c>
      <c r="B14" s="22">
        <v>23.253150057273768</v>
      </c>
      <c r="C14" s="22">
        <v>23.621227887617067</v>
      </c>
      <c r="D14" s="22">
        <v>28.937007874015748</v>
      </c>
    </row>
    <row r="15" spans="1:4" ht="19.149999999999999" customHeight="1" x14ac:dyDescent="0.2">
      <c r="A15" s="9" t="s">
        <v>8</v>
      </c>
      <c r="B15" s="22">
        <v>0.3436426116838488</v>
      </c>
      <c r="C15" s="22">
        <v>0.52029136316337155</v>
      </c>
      <c r="D15" s="22">
        <v>0.6889763779527559</v>
      </c>
    </row>
    <row r="16" spans="1:4" ht="19.149999999999999" customHeight="1" x14ac:dyDescent="0.2">
      <c r="A16" s="11" t="s">
        <v>9</v>
      </c>
      <c r="B16" s="23" t="s">
        <v>10</v>
      </c>
      <c r="C16" s="23">
        <v>3.9235412474849096</v>
      </c>
      <c r="D16" s="23">
        <v>7.1774975751697374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43.68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28.937007874015748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0.6889763779527559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7.1774975751697374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2016-01-27T12:44:40Z</dcterms:modified>
</cp:coreProperties>
</file>