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<sst xmlns="http://schemas.openxmlformats.org/spreadsheetml/2006/main" count="29" uniqueCount="20">
  <si>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</si>
  <si>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</si>
  <si>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</si>
  <si>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</si>
  <si>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</si>
  <si>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</si>
  <si>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</si>
  <si>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</si>
  <si>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</si>
  <si>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</si>
  <si>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</si>
  <si>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</si>
  <si>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</si>
  <si>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</si>
  <si>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</si>
  <si>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</si>
  <si>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</si>
  <si>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MONTOGGIO</t>
  </si>
  <si>
    <t>Montoggio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</si>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</sst>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10.031023784901757</c:v>
                </c:pt>
                <c:pt idx="1">
                  <c:v>11.368209255533198</c:v>
                </c:pt>
                <c:pt idx="2">
                  <c:v>13.627546071774976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95360"/>
        <c:axId val="100500608"/>
      </c:lineChart>
      <c:catAx>
        <c:axId val="1004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500608"/>
        <c:crosses val="autoZero"/>
        <c:auto val="1"/>
        <c:lblAlgn val="ctr"/>
        <c:lblOffset val="100"/>
        <c:noMultiLvlLbl val="0"/>
      </c:catAx>
      <c:valAx>
        <c:axId val="10050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95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4.0330920372285419</c:v>
                </c:pt>
                <c:pt idx="1">
                  <c:v>4.5271629778672029</c:v>
                </c:pt>
                <c:pt idx="2">
                  <c:v>4.3646944713870033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03648"/>
        <c:axId val="101014528"/>
      </c:lineChart>
      <c:catAx>
        <c:axId val="10100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4528"/>
        <c:crosses val="autoZero"/>
        <c:auto val="1"/>
        <c:lblAlgn val="ctr"/>
        <c:lblOffset val="100"/>
        <c:noMultiLvlLbl val="0"/>
      </c:catAx>
      <c:valAx>
        <c:axId val="10101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3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39.92307692307692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18.69230769230769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8.6516853932584272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39.92307692307692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18.69230769230769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27040"/>
        <c:axId val="113537792"/>
      </c:bubbleChart>
      <c:valAx>
        <c:axId val="1135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7792"/>
        <c:crosses val="autoZero"/>
        <c:crossBetween val="midCat"/>
      </c:valAx>
      <c:valAx>
        <c:axId val="1135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2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93.206793206793208</v>
      </c>
      <c r="C13" s="22">
        <v>93.197278911564624</v>
      </c>
      <c r="D13" s="22">
        <v>98.078770413064362</v>
      </c>
    </row>
    <row r="14" spans="1:4" ht="17.45" customHeight="1" x14ac:dyDescent="0.2">
      <c r="A14" s="10" t="s">
        <v>6</v>
      </c>
      <c r="B14" s="22">
        <v>4.0330920372285419</v>
      </c>
      <c r="C14" s="22">
        <v>4.5271629778672029</v>
      </c>
      <c r="D14" s="22">
        <v>4.3646944713870033</v>
      </c>
    </row>
    <row r="15" spans="1:4" ht="17.45" customHeight="1" x14ac:dyDescent="0.2">
      <c r="A15" s="10" t="s">
        <v>12</v>
      </c>
      <c r="B15" s="22">
        <v>10.031023784901757</v>
      </c>
      <c r="C15" s="22">
        <v>11.368209255533198</v>
      </c>
      <c r="D15" s="22">
        <v>13.627546071774976</v>
      </c>
    </row>
    <row r="16" spans="1:4" ht="17.45" customHeight="1" x14ac:dyDescent="0.2">
      <c r="A16" s="10" t="s">
        <v>7</v>
      </c>
      <c r="B16" s="22">
        <v>33.307392996108945</v>
      </c>
      <c r="C16" s="22">
        <v>38.264910921766074</v>
      </c>
      <c r="D16" s="22">
        <v>39.92307692307692</v>
      </c>
    </row>
    <row r="17" spans="1:4" ht="17.45" customHeight="1" x14ac:dyDescent="0.2">
      <c r="A17" s="10" t="s">
        <v>8</v>
      </c>
      <c r="B17" s="22">
        <v>17.198443579766536</v>
      </c>
      <c r="C17" s="22">
        <v>15.724244771494966</v>
      </c>
      <c r="D17" s="22">
        <v>18.69230769230769</v>
      </c>
    </row>
    <row r="18" spans="1:4" ht="17.45" customHeight="1" x14ac:dyDescent="0.2">
      <c r="A18" s="10" t="s">
        <v>9</v>
      </c>
      <c r="B18" s="22">
        <v>193.66515837104072</v>
      </c>
      <c r="C18" s="22">
        <v>243.34975369458127</v>
      </c>
      <c r="D18" s="22">
        <v>213.58024691358025</v>
      </c>
    </row>
    <row r="19" spans="1:4" ht="17.45" customHeight="1" x14ac:dyDescent="0.2">
      <c r="A19" s="11" t="s">
        <v>13</v>
      </c>
      <c r="B19" s="23">
        <v>2.2316043425814236</v>
      </c>
      <c r="C19" s="23">
        <v>5.8519793459552494</v>
      </c>
      <c r="D19" s="23">
        <v>8.6516853932584272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98.078770413064362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4.3646944713870033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13.627546071774976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39.92307692307692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18.69230769230769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213.58024691358025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8.6516853932584272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2015-04-16T11:27:34Z</dcterms:modified>
</cp:coreProperties>
</file>