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<sst xmlns="http://schemas.openxmlformats.org/spreadsheetml/2006/main" count="41" uniqueCount="26">
  <si>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</si>
  <si>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</si>
  <si>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</si>
  <si>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</si>
  <si>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</si>
  <si>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</si>
  <si>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</si>
  <si>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</si>
  <si>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</si>
  <si>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</si>
  <si>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</si>
  <si>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</si>
  <si>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</si>
  <si>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</si>
  <si>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</si>
  <si>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</si>
  <si>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</si>
  <si>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</si>
  <si>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</si>
  <si>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</si>
  <si>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</si>
  <si>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</si>
  <si>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GENOVA</t>
  </si>
  <si>
    <t>MONTEBRUNO</t>
  </si>
  <si>
    <t>Montebruno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</si>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</sst>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272.22222222222223</c:v>
                </c:pt>
                <c:pt idx="1">
                  <c:v>216.66666666666666</c:v>
                </c:pt>
                <c:pt idx="2">
                  <c:v>290.90909090909093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912"/>
        <c:axId val="65304448"/>
      </c:lineChart>
      <c:catAx>
        <c:axId val="6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auto val="1"/>
        <c:lblAlgn val="ctr"/>
        <c:lblOffset val="100"/>
        <c:noMultiLvlLbl val="0"/>
      </c:catAx>
      <c:valAx>
        <c:axId val="6530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32.028469750889684</c:v>
                </c:pt>
                <c:pt idx="1">
                  <c:v>36.546184738955823</c:v>
                </c:pt>
                <c:pt idx="2">
                  <c:v>38.613861386138616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1312"/>
        <c:axId val="65352832"/>
      </c:lineChart>
      <c:catAx>
        <c:axId val="6534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52832"/>
        <c:crosses val="autoZero"/>
        <c:auto val="1"/>
        <c:lblAlgn val="ctr"/>
        <c:lblOffset val="100"/>
        <c:noMultiLvlLbl val="0"/>
      </c:catAx>
      <c:valAx>
        <c:axId val="65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13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48.672566371681413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25.842696629213485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52.380952380952387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48.672566371681413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25.842696629213485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01056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01056"/>
        <c:crosses val="autoZero"/>
        <c:crossBetween val="midCat"/>
      </c:valAx>
      <c:valAx>
        <c:axId val="6550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47.183098591549296</v>
      </c>
      <c r="C13" s="27">
        <v>45.3125</v>
      </c>
      <c r="D13" s="27">
        <v>48.672566371681413</v>
      </c>
    </row>
    <row r="14" spans="1:4" ht="18.600000000000001" customHeight="1" x14ac:dyDescent="0.2">
      <c r="A14" s="9" t="s">
        <v>8</v>
      </c>
      <c r="B14" s="27">
        <v>16.546762589928058</v>
      </c>
      <c r="C14" s="27">
        <v>27.27272727272727</v>
      </c>
      <c r="D14" s="27">
        <v>25.842696629213485</v>
      </c>
    </row>
    <row r="15" spans="1:4" ht="18.600000000000001" customHeight="1" x14ac:dyDescent="0.2">
      <c r="A15" s="9" t="s">
        <v>9</v>
      </c>
      <c r="B15" s="27">
        <v>32.028469750889684</v>
      </c>
      <c r="C15" s="27">
        <v>36.546184738955823</v>
      </c>
      <c r="D15" s="27">
        <v>38.613861386138616</v>
      </c>
    </row>
    <row r="16" spans="1:4" ht="18.600000000000001" customHeight="1" x14ac:dyDescent="0.2">
      <c r="A16" s="9" t="s">
        <v>10</v>
      </c>
      <c r="B16" s="27">
        <v>272.22222222222223</v>
      </c>
      <c r="C16" s="27">
        <v>216.66666666666666</v>
      </c>
      <c r="D16" s="27">
        <v>290.90909090909093</v>
      </c>
    </row>
    <row r="17" spans="1:4" ht="18.600000000000001" customHeight="1" x14ac:dyDescent="0.2">
      <c r="A17" s="9" t="s">
        <v>6</v>
      </c>
      <c r="B17" s="27">
        <v>43.902439024390247</v>
      </c>
      <c r="C17" s="27">
        <v>58.064516129032263</v>
      </c>
      <c r="D17" s="27">
        <v>52.380952380952387</v>
      </c>
    </row>
    <row r="18" spans="1:4" ht="18.600000000000001" customHeight="1" x14ac:dyDescent="0.2">
      <c r="A18" s="9" t="s">
        <v>11</v>
      </c>
      <c r="B18" s="27">
        <v>12.222222222222221</v>
      </c>
      <c r="C18" s="27">
        <v>1.098901098901099</v>
      </c>
      <c r="D18" s="27">
        <v>2.5641025641025639</v>
      </c>
    </row>
    <row r="19" spans="1:4" ht="18.600000000000001" customHeight="1" x14ac:dyDescent="0.2">
      <c r="A19" s="9" t="s">
        <v>12</v>
      </c>
      <c r="B19" s="27">
        <v>30</v>
      </c>
      <c r="C19" s="27">
        <v>27.472527472527474</v>
      </c>
      <c r="D19" s="27">
        <v>23.076923076923077</v>
      </c>
    </row>
    <row r="20" spans="1:4" ht="18.600000000000001" customHeight="1" x14ac:dyDescent="0.2">
      <c r="A20" s="9" t="s">
        <v>13</v>
      </c>
      <c r="B20" s="27">
        <v>27.777777777777779</v>
      </c>
      <c r="C20" s="27">
        <v>40.659340659340657</v>
      </c>
      <c r="D20" s="27">
        <v>41.025641025641022</v>
      </c>
    </row>
    <row r="21" spans="1:4" ht="18.600000000000001" customHeight="1" x14ac:dyDescent="0.2">
      <c r="A21" s="9" t="s">
        <v>14</v>
      </c>
      <c r="B21" s="27">
        <v>30</v>
      </c>
      <c r="C21" s="27">
        <v>30.76923076923077</v>
      </c>
      <c r="D21" s="27">
        <v>33.333333333333329</v>
      </c>
    </row>
    <row r="22" spans="1:4" ht="18.600000000000001" customHeight="1" x14ac:dyDescent="0.2">
      <c r="A22" s="9" t="s">
        <v>15</v>
      </c>
      <c r="B22" s="27">
        <v>14.444444444444443</v>
      </c>
      <c r="C22" s="27">
        <v>25.274725274725274</v>
      </c>
      <c r="D22" s="27">
        <v>21.794871794871796</v>
      </c>
    </row>
    <row r="23" spans="1:4" ht="18.600000000000001" customHeight="1" x14ac:dyDescent="0.2">
      <c r="A23" s="9" t="s">
        <v>16</v>
      </c>
      <c r="B23" s="27">
        <v>50</v>
      </c>
      <c r="C23" s="27">
        <v>34.065934065934066</v>
      </c>
      <c r="D23" s="27">
        <v>33.333333333333329</v>
      </c>
    </row>
    <row r="24" spans="1:4" ht="18.600000000000001" customHeight="1" x14ac:dyDescent="0.2">
      <c r="A24" s="9" t="s">
        <v>17</v>
      </c>
      <c r="B24" s="27">
        <v>11.111111111111111</v>
      </c>
      <c r="C24" s="27">
        <v>9.8901098901098905</v>
      </c>
      <c r="D24" s="27">
        <v>10.256410256410255</v>
      </c>
    </row>
    <row r="25" spans="1:4" ht="18.600000000000001" customHeight="1" x14ac:dyDescent="0.2">
      <c r="A25" s="10" t="s">
        <v>18</v>
      </c>
      <c r="B25" s="28">
        <v>120.14925373134329</v>
      </c>
      <c r="C25" s="28">
        <v>93.472906403940897</v>
      </c>
      <c r="D25" s="28">
        <v>62.727272727272734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48.672566371681413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25.842696629213485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38.613861386138616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290.90909090909093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52.380952380952387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2.5641025641025639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23.076923076923077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41.025641025641022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33.333333333333329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21.794871794871796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33.333333333333329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10.256410256410255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62.727272727272734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2016-01-28T11:56:44Z</dcterms:modified>
</cp:coreProperties>
</file>