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<sst xmlns="http://schemas.openxmlformats.org/spreadsheetml/2006/main" count="25" uniqueCount="18">
  <si>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</si>
  <si>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</si>
  <si>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</si>
  <si>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</si>
  <si>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</si>
  <si>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</si>
  <si>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</si>
  <si>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</si>
  <si>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</si>
  <si>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</si>
  <si>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</si>
  <si>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</si>
  <si>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</si>
  <si>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</si>
  <si>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GENOVA</t>
  </si>
  <si>
    <t>MONTEBRUNO</t>
  </si>
  <si>
    <t>Montebruno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</si>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</sst>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31.428571428571427</c:v>
                </c:pt>
                <c:pt idx="1">
                  <c:v>25.806451612903224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17.985611510791365</c:v>
                </c:pt>
                <c:pt idx="1">
                  <c:v>29.75206611570248</c:v>
                </c:pt>
                <c:pt idx="2">
                  <c:v>25.842696629213485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Montebruno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52.212389380530979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25.842696629213485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Montebruno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52.212389380530979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25.842696629213485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528"/>
        <c:axId val="97528448"/>
      </c:bubbleChart>
      <c:valAx>
        <c:axId val="97526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448"/>
        <c:crosses val="autoZero"/>
        <c:crossBetween val="midCat"/>
      </c:valAx>
      <c:valAx>
        <c:axId val="9752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5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49.295774647887328</v>
      </c>
      <c r="C13" s="28">
        <v>46.875</v>
      </c>
      <c r="D13" s="28">
        <v>52.212389380530979</v>
      </c>
    </row>
    <row r="14" spans="1:4" ht="17.45" customHeight="1" x14ac:dyDescent="0.25">
      <c r="A14" s="9" t="s">
        <v>8</v>
      </c>
      <c r="B14" s="28">
        <v>17.985611510791365</v>
      </c>
      <c r="C14" s="28">
        <v>29.75206611570248</v>
      </c>
      <c r="D14" s="28">
        <v>25.842696629213485</v>
      </c>
    </row>
    <row r="15" spans="1:4" ht="17.45" customHeight="1" x14ac:dyDescent="0.25">
      <c r="A15" s="27" t="s">
        <v>9</v>
      </c>
      <c r="B15" s="28">
        <v>33.807829181494661</v>
      </c>
      <c r="C15" s="28">
        <v>38.554216867469883</v>
      </c>
      <c r="D15" s="28">
        <v>40.594059405940598</v>
      </c>
    </row>
    <row r="16" spans="1:4" ht="17.45" customHeight="1" x14ac:dyDescent="0.25">
      <c r="A16" s="27" t="s">
        <v>10</v>
      </c>
      <c r="B16" s="28">
        <v>31.428571428571427</v>
      </c>
      <c r="C16" s="28">
        <v>25.806451612903224</v>
      </c>
      <c r="D16" s="28">
        <v>14.285714285714285</v>
      </c>
    </row>
    <row r="17" spans="1:4" ht="17.45" customHeight="1" x14ac:dyDescent="0.25">
      <c r="A17" s="10" t="s">
        <v>6</v>
      </c>
      <c r="B17" s="31">
        <v>107.14285714285714</v>
      </c>
      <c r="C17" s="31">
        <v>100</v>
      </c>
      <c r="D17" s="31">
        <v>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52.212389380530979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25.842696629213485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40.594059405940598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14.285714285714285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2016-03-11T09:18:28Z</dcterms:modified>
</cp:coreProperties>
</file>