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<sst xmlns="http://schemas.openxmlformats.org/spreadsheetml/2006/main" count="24" uniqueCount="18">
  <si>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</si>
  <si>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</si>
  <si>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</si>
  <si>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</si>
  <si>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</si>
  <si>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</si>
  <si>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</si>
  <si>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</si>
  <si>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</si>
  <si>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</si>
  <si>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</si>
  <si>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</si>
  <si>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</si>
  <si>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</si>
  <si>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</si>
  <si>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MONTEBRUNO</t>
  </si>
  <si>
    <t>Montebruno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</si>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</sst>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456"/>
        <c:axId val="64084992"/>
      </c:lineChart>
      <c:catAx>
        <c:axId val="640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auto val="1"/>
        <c:lblAlgn val="ctr"/>
        <c:lblOffset val="100"/>
        <c:noMultiLvlLbl val="0"/>
      </c:catAx>
      <c:valAx>
        <c:axId val="64084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36.912751677852349</c:v>
                </c:pt>
                <c:pt idx="1">
                  <c:v>25.333333333333336</c:v>
                </c:pt>
                <c:pt idx="2">
                  <c:v>36.641221374045799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2016"/>
        <c:axId val="84018304"/>
      </c:lineChart>
      <c:catAx>
        <c:axId val="8290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8304"/>
        <c:crosses val="autoZero"/>
        <c:auto val="1"/>
        <c:lblAlgn val="ctr"/>
        <c:lblOffset val="100"/>
        <c:noMultiLvlLbl val="0"/>
      </c:catAx>
      <c:valAx>
        <c:axId val="840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2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Montebruno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36.641221374045799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72416"/>
        <c:axId val="86595072"/>
      </c:scatterChart>
      <c:valAx>
        <c:axId val="8657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072"/>
        <c:crosses val="autoZero"/>
        <c:crossBetween val="midCat"/>
      </c:valAx>
      <c:valAx>
        <c:axId val="8659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72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43.983164983164983</v>
      </c>
      <c r="C13" s="22">
        <v>39.628158844765345</v>
      </c>
      <c r="D13" s="22">
        <v>51.53</v>
      </c>
    </row>
    <row r="14" spans="1:4" ht="19.149999999999999" customHeight="1" x14ac:dyDescent="0.2">
      <c r="A14" s="9" t="s">
        <v>7</v>
      </c>
      <c r="B14" s="22">
        <v>36.912751677852349</v>
      </c>
      <c r="C14" s="22">
        <v>25.333333333333336</v>
      </c>
      <c r="D14" s="22">
        <v>36.641221374045799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5.0541516245487363</v>
      </c>
      <c r="D16" s="23">
        <v>12.442396313364055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51.53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36.641221374045799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12.442396313364055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2016-01-27T12:44:39Z</dcterms:modified>
</cp:coreProperties>
</file>