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<sst xmlns="http://schemas.openxmlformats.org/spreadsheetml/2006/main" count="31" uniqueCount="21">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</sst>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16.799592737145765</c:v>
                </c:pt>
                <c:pt idx="1">
                  <c:v>15.668307030940662</c:v>
                </c:pt>
                <c:pt idx="2">
                  <c:v>12.274449912325357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-2.8358342136926451</c:v>
                </c:pt>
                <c:pt idx="1">
                  <c:v>-0.6947218983612391</c:v>
                </c:pt>
                <c:pt idx="2">
                  <c:v>-2.4116452003126287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832"/>
        <c:axId val="89907968"/>
      </c:lineChart>
      <c:catAx>
        <c:axId val="898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-6.0507488516727381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-2.0701245326995354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-2.4116452003126287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-6.0507488516727381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-2.0701245326995354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297</v>
      </c>
      <c r="C13" s="29">
        <v>277</v>
      </c>
      <c r="D13" s="29">
        <v>217</v>
      </c>
    </row>
    <row r="14" spans="1:4" ht="19.149999999999999" customHeight="1" x14ac:dyDescent="0.2">
      <c r="A14" s="9" t="s">
        <v>9</v>
      </c>
      <c r="B14" s="28">
        <v>-2.8358342136926451</v>
      </c>
      <c r="C14" s="28">
        <v>-0.6947218983612391</v>
      </c>
      <c r="D14" s="28">
        <v>-2.4116452003126287</v>
      </c>
    </row>
    <row r="15" spans="1:4" ht="19.149999999999999" customHeight="1" x14ac:dyDescent="0.2">
      <c r="A15" s="9" t="s">
        <v>10</v>
      </c>
      <c r="B15" s="28" t="s">
        <v>2</v>
      </c>
      <c r="C15" s="28">
        <v>5.7557050338252314</v>
      </c>
      <c r="D15" s="28">
        <v>-6.0507488516727381</v>
      </c>
    </row>
    <row r="16" spans="1:4" ht="19.149999999999999" customHeight="1" x14ac:dyDescent="0.2">
      <c r="A16" s="9" t="s">
        <v>11</v>
      </c>
      <c r="B16" s="28" t="s">
        <v>2</v>
      </c>
      <c r="C16" s="28">
        <v>-1.2017384747051052</v>
      </c>
      <c r="D16" s="28">
        <v>-2.0701245326995354</v>
      </c>
    </row>
    <row r="17" spans="1:4" ht="19.149999999999999" customHeight="1" x14ac:dyDescent="0.2">
      <c r="A17" s="9" t="s">
        <v>12</v>
      </c>
      <c r="B17" s="22">
        <v>1.084112733751909</v>
      </c>
      <c r="C17" s="22">
        <v>1.5449900802081566</v>
      </c>
      <c r="D17" s="22">
        <v>1.5839417527433679</v>
      </c>
    </row>
    <row r="18" spans="1:4" ht="19.149999999999999" customHeight="1" x14ac:dyDescent="0.2">
      <c r="A18" s="9" t="s">
        <v>13</v>
      </c>
      <c r="B18" s="22">
        <v>30.303030303030305</v>
      </c>
      <c r="C18" s="22">
        <v>28.880866425992778</v>
      </c>
      <c r="D18" s="22">
        <v>25.806451612903224</v>
      </c>
    </row>
    <row r="19" spans="1:4" ht="19.149999999999999" customHeight="1" x14ac:dyDescent="0.2">
      <c r="A19" s="11" t="s">
        <v>14</v>
      </c>
      <c r="B19" s="23">
        <v>16.799592737145765</v>
      </c>
      <c r="C19" s="23">
        <v>15.668307030940662</v>
      </c>
      <c r="D19" s="23">
        <v>12.274449912325357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-2.4116452003126287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-6.0507488516727381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-2.0701245326995354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1.5839417527433679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25.806451612903224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12.274449912325357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2016-02-17T09:44:24Z</dcterms:modified>
</cp:coreProperties>
</file>