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<sst xmlns="http://schemas.openxmlformats.org/spreadsheetml/2006/main" count="33" uniqueCount="22">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</sst>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50.391006842619745</c:v>
                </c:pt>
                <c:pt idx="1">
                  <c:v>52.392947103274558</c:v>
                </c:pt>
                <c:pt idx="2">
                  <c:v>58.29979879275654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3648"/>
        <c:axId val="60313600"/>
      </c:lineChart>
      <c:catAx>
        <c:axId val="58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37.924345295829291</c:v>
                </c:pt>
                <c:pt idx="1">
                  <c:v>51.730769230769234</c:v>
                </c:pt>
                <c:pt idx="2">
                  <c:v>53.925798101811907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19.413287316652287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24.331320103537532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53.925798101811907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50.391006842619745</v>
      </c>
      <c r="C13" s="21">
        <v>52.392947103274558</v>
      </c>
      <c r="D13" s="21">
        <v>58.29979879275654</v>
      </c>
    </row>
    <row r="14" spans="1:4" ht="17.45" customHeight="1" x14ac:dyDescent="0.2">
      <c r="A14" s="10" t="s">
        <v>12</v>
      </c>
      <c r="B14" s="21">
        <v>25.562072336265885</v>
      </c>
      <c r="C14" s="21">
        <v>23.979848866498742</v>
      </c>
      <c r="D14" s="21">
        <v>26.810865191146881</v>
      </c>
    </row>
    <row r="15" spans="1:4" ht="17.45" customHeight="1" x14ac:dyDescent="0.2">
      <c r="A15" s="10" t="s">
        <v>13</v>
      </c>
      <c r="B15" s="21">
        <v>96.619718309859167</v>
      </c>
      <c r="C15" s="21">
        <v>89.230769230769241</v>
      </c>
      <c r="D15" s="21">
        <v>88.221709006928407</v>
      </c>
    </row>
    <row r="16" spans="1:4" ht="17.45" customHeight="1" x14ac:dyDescent="0.2">
      <c r="A16" s="10" t="s">
        <v>6</v>
      </c>
      <c r="B16" s="21">
        <v>117.64705882352942</v>
      </c>
      <c r="C16" s="21">
        <v>73.563218390804593</v>
      </c>
      <c r="D16" s="21">
        <v>78.238341968911911</v>
      </c>
    </row>
    <row r="17" spans="1:4" ht="17.45" customHeight="1" x14ac:dyDescent="0.2">
      <c r="A17" s="10" t="s">
        <v>7</v>
      </c>
      <c r="B17" s="21">
        <v>37.924345295829291</v>
      </c>
      <c r="C17" s="21">
        <v>51.730769230769234</v>
      </c>
      <c r="D17" s="21">
        <v>53.925798101811907</v>
      </c>
    </row>
    <row r="18" spans="1:4" ht="17.45" customHeight="1" x14ac:dyDescent="0.2">
      <c r="A18" s="10" t="s">
        <v>14</v>
      </c>
      <c r="B18" s="21">
        <v>29.873908826382152</v>
      </c>
      <c r="C18" s="21">
        <v>18.846153846153847</v>
      </c>
      <c r="D18" s="21">
        <v>19.413287316652287</v>
      </c>
    </row>
    <row r="19" spans="1:4" ht="17.45" customHeight="1" x14ac:dyDescent="0.2">
      <c r="A19" s="10" t="s">
        <v>8</v>
      </c>
      <c r="B19" s="21">
        <v>25.703200775945685</v>
      </c>
      <c r="C19" s="21">
        <v>20.576923076923077</v>
      </c>
      <c r="D19" s="21">
        <v>24.331320103537532</v>
      </c>
    </row>
    <row r="20" spans="1:4" ht="17.45" customHeight="1" x14ac:dyDescent="0.2">
      <c r="A20" s="10" t="s">
        <v>10</v>
      </c>
      <c r="B20" s="21">
        <v>75.557710960232782</v>
      </c>
      <c r="C20" s="21">
        <v>72.307692307692307</v>
      </c>
      <c r="D20" s="21">
        <v>77.739430543572041</v>
      </c>
    </row>
    <row r="21" spans="1:4" ht="17.45" customHeight="1" x14ac:dyDescent="0.2">
      <c r="A21" s="11" t="s">
        <v>9</v>
      </c>
      <c r="B21" s="22">
        <v>10.281280310378275</v>
      </c>
      <c r="C21" s="22">
        <v>8.1730769230769234</v>
      </c>
      <c r="D21" s="22">
        <v>9.2320966350301994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58.29979879275654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26.810865191146881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88.221709006928407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78.238341968911911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53.925798101811907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19.413287316652287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24.331320103537532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77.739430543572041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9.2320966350301994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2016-01-28T16:23:54Z</dcterms:modified>
</cp:coreProperties>
</file>