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<sst xmlns="http://schemas.openxmlformats.org/spreadsheetml/2006/main" count="23" uniqueCount="17">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</sst>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9.618104667609618</c:v>
                </c:pt>
                <c:pt idx="1">
                  <c:v>7.3305670816044266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6.2234794908062234</c:v>
                </c:pt>
                <c:pt idx="1">
                  <c:v>4.4260027662517292</c:v>
                </c:pt>
                <c:pt idx="2">
                  <c:v>2.1770682148040637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2.1770682148040637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0.29027576197387517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2.1770682148040637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4320"/>
        <c:axId val="96363648"/>
      </c:bubbleChart>
      <c:valAx>
        <c:axId val="9634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6.9364161849710975</v>
      </c>
      <c r="C13" s="27">
        <v>13.888888888888889</v>
      </c>
      <c r="D13" s="27">
        <v>15.011037527593817</v>
      </c>
    </row>
    <row r="14" spans="1:4" ht="19.149999999999999" customHeight="1" x14ac:dyDescent="0.2">
      <c r="A14" s="8" t="s">
        <v>6</v>
      </c>
      <c r="B14" s="27">
        <v>0.70721357850070721</v>
      </c>
      <c r="C14" s="27">
        <v>1.2448132780082988</v>
      </c>
      <c r="D14" s="27">
        <v>0.29027576197387517</v>
      </c>
    </row>
    <row r="15" spans="1:4" ht="19.149999999999999" customHeight="1" x14ac:dyDescent="0.2">
      <c r="A15" s="8" t="s">
        <v>7</v>
      </c>
      <c r="B15" s="27">
        <v>6.2234794908062234</v>
      </c>
      <c r="C15" s="27">
        <v>4.4260027662517292</v>
      </c>
      <c r="D15" s="27">
        <v>2.1770682148040637</v>
      </c>
    </row>
    <row r="16" spans="1:4" ht="19.149999999999999" customHeight="1" x14ac:dyDescent="0.2">
      <c r="A16" s="9" t="s">
        <v>8</v>
      </c>
      <c r="B16" s="28">
        <v>9.618104667609618</v>
      </c>
      <c r="C16" s="28">
        <v>7.3305670816044266</v>
      </c>
      <c r="D16" s="28">
        <v>5.6603773584905666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15.011037527593817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0.29027576197387517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2.1770682148040637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5.6603773584905666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2016-01-26T12:42:56Z</dcterms:modified>
</cp:coreProperties>
</file>