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<sst xmlns="http://schemas.openxmlformats.org/spreadsheetml/2006/main" count="41" uniqueCount="26">
  <si>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</si>
  <si>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</si>
  <si>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</si>
  <si>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</si>
  <si>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</si>
  <si>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</si>
  <si>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</si>
  <si>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</si>
  <si>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</si>
  <si>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</si>
  <si>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</si>
  <si>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</si>
  <si>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</si>
  <si>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</si>
  <si>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</si>
  <si>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</si>
  <si>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</si>
  <si>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</si>
  <si>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</si>
  <si>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</si>
  <si>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</si>
  <si>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</si>
  <si>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GENOVA</t>
  </si>
  <si>
    <t>MOCONESI</t>
  </si>
  <si>
    <t>Moconesi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</si>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</sst>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109.62343096234311</c:v>
                </c:pt>
                <c:pt idx="1">
                  <c:v>156.21621621621622</c:v>
                </c:pt>
                <c:pt idx="2">
                  <c:v>281.17647058823525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912"/>
        <c:axId val="65304448"/>
      </c:lineChart>
      <c:catAx>
        <c:axId val="653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448"/>
        <c:crosses val="autoZero"/>
        <c:auto val="1"/>
        <c:lblAlgn val="ctr"/>
        <c:lblOffset val="100"/>
        <c:noMultiLvlLbl val="0"/>
      </c:catAx>
      <c:valAx>
        <c:axId val="6530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37.510841283607981</c:v>
                </c:pt>
                <c:pt idx="1">
                  <c:v>39.655172413793103</c:v>
                </c:pt>
                <c:pt idx="2">
                  <c:v>45.454545454545453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312"/>
        <c:axId val="65352832"/>
      </c:lineChart>
      <c:catAx>
        <c:axId val="653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2832"/>
        <c:crosses val="autoZero"/>
        <c:auto val="1"/>
        <c:lblAlgn val="ctr"/>
        <c:lblOffset val="100"/>
        <c:noMultiLvlLbl val="0"/>
      </c:catAx>
      <c:valAx>
        <c:axId val="6535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Moconesi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55.471380471380471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35.344095157179268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46.961325966850829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Moconesi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55.471380471380471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35.344095157179268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480576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80576"/>
        <c:crosses val="autoZero"/>
        <c:crossBetween val="midCat"/>
      </c:valAx>
      <c:valAx>
        <c:axId val="6548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54.238754325259521</v>
      </c>
      <c r="C13" s="27">
        <v>53.852889667250437</v>
      </c>
      <c r="D13" s="27">
        <v>55.471380471380471</v>
      </c>
    </row>
    <row r="14" spans="1:4" ht="18.600000000000001" customHeight="1" x14ac:dyDescent="0.2">
      <c r="A14" s="9" t="s">
        <v>8</v>
      </c>
      <c r="B14" s="27">
        <v>20.695652173913043</v>
      </c>
      <c r="C14" s="27">
        <v>25.178571428571427</v>
      </c>
      <c r="D14" s="27">
        <v>35.344095157179268</v>
      </c>
    </row>
    <row r="15" spans="1:4" ht="18.600000000000001" customHeight="1" x14ac:dyDescent="0.2">
      <c r="A15" s="9" t="s">
        <v>9</v>
      </c>
      <c r="B15" s="27">
        <v>37.510841283607981</v>
      </c>
      <c r="C15" s="27">
        <v>39.655172413793103</v>
      </c>
      <c r="D15" s="27">
        <v>45.454545454545453</v>
      </c>
    </row>
    <row r="16" spans="1:4" ht="18.600000000000001" customHeight="1" x14ac:dyDescent="0.2">
      <c r="A16" s="9" t="s">
        <v>10</v>
      </c>
      <c r="B16" s="27">
        <v>109.62343096234311</v>
      </c>
      <c r="C16" s="27">
        <v>156.21621621621622</v>
      </c>
      <c r="D16" s="27">
        <v>281.17647058823525</v>
      </c>
    </row>
    <row r="17" spans="1:4" ht="18.600000000000001" customHeight="1" x14ac:dyDescent="0.2">
      <c r="A17" s="9" t="s">
        <v>6</v>
      </c>
      <c r="B17" s="27">
        <v>45.179584120982987</v>
      </c>
      <c r="C17" s="27">
        <v>45.792079207920793</v>
      </c>
      <c r="D17" s="27">
        <v>46.961325966850829</v>
      </c>
    </row>
    <row r="18" spans="1:4" ht="18.600000000000001" customHeight="1" x14ac:dyDescent="0.2">
      <c r="A18" s="9" t="s">
        <v>11</v>
      </c>
      <c r="B18" s="27">
        <v>3.1213872832369942</v>
      </c>
      <c r="C18" s="27">
        <v>3.1215161649944259</v>
      </c>
      <c r="D18" s="27">
        <v>2.0465116279069764</v>
      </c>
    </row>
    <row r="19" spans="1:4" ht="18.600000000000001" customHeight="1" x14ac:dyDescent="0.2">
      <c r="A19" s="9" t="s">
        <v>12</v>
      </c>
      <c r="B19" s="27">
        <v>42.080924855491332</v>
      </c>
      <c r="C19" s="27">
        <v>44.816053511705682</v>
      </c>
      <c r="D19" s="27">
        <v>40.744186046511629</v>
      </c>
    </row>
    <row r="20" spans="1:4" ht="18.600000000000001" customHeight="1" x14ac:dyDescent="0.2">
      <c r="A20" s="9" t="s">
        <v>13</v>
      </c>
      <c r="B20" s="27">
        <v>30.289017341040463</v>
      </c>
      <c r="C20" s="27">
        <v>28.651059085841695</v>
      </c>
      <c r="D20" s="27">
        <v>32.279069767441861</v>
      </c>
    </row>
    <row r="21" spans="1:4" ht="18.600000000000001" customHeight="1" x14ac:dyDescent="0.2">
      <c r="A21" s="9" t="s">
        <v>14</v>
      </c>
      <c r="B21" s="27">
        <v>24.508670520231213</v>
      </c>
      <c r="C21" s="27">
        <v>23.411371237458194</v>
      </c>
      <c r="D21" s="27">
        <v>24.930232558139533</v>
      </c>
    </row>
    <row r="22" spans="1:4" ht="18.600000000000001" customHeight="1" x14ac:dyDescent="0.2">
      <c r="A22" s="9" t="s">
        <v>15</v>
      </c>
      <c r="B22" s="27">
        <v>15.028901734104046</v>
      </c>
      <c r="C22" s="27">
        <v>30.657748049052397</v>
      </c>
      <c r="D22" s="27">
        <v>19.162790697674417</v>
      </c>
    </row>
    <row r="23" spans="1:4" ht="18.600000000000001" customHeight="1" x14ac:dyDescent="0.2">
      <c r="A23" s="9" t="s">
        <v>16</v>
      </c>
      <c r="B23" s="27">
        <v>47.052023121387279</v>
      </c>
      <c r="C23" s="27">
        <v>34.336677814938682</v>
      </c>
      <c r="D23" s="27">
        <v>31.162790697674421</v>
      </c>
    </row>
    <row r="24" spans="1:4" ht="18.600000000000001" customHeight="1" x14ac:dyDescent="0.2">
      <c r="A24" s="9" t="s">
        <v>17</v>
      </c>
      <c r="B24" s="27">
        <v>7.9768786127167628</v>
      </c>
      <c r="C24" s="27">
        <v>13.600891861761427</v>
      </c>
      <c r="D24" s="27">
        <v>16.651162790697676</v>
      </c>
    </row>
    <row r="25" spans="1:4" ht="18.600000000000001" customHeight="1" x14ac:dyDescent="0.2">
      <c r="A25" s="10" t="s">
        <v>18</v>
      </c>
      <c r="B25" s="28">
        <v>108.3876174554678</v>
      </c>
      <c r="C25" s="28">
        <v>139.05620360551433</v>
      </c>
      <c r="D25" s="28">
        <v>161.46953118760482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55.471380471380471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35.344095157179268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45.454545454545453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281.17647058823525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46.961325966850829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2.0465116279069764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40.744186046511629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32.279069767441861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24.930232558139533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19.162790697674417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31.162790697674421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16.651162790697676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161.46953118760482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2016-01-28T11:56:41Z</dcterms:modified>
</cp:coreProperties>
</file>