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<sst xmlns="http://schemas.openxmlformats.org/spreadsheetml/2006/main" count="25" uniqueCount="18">
  <si>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</si>
  <si>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</si>
  <si>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</si>
  <si>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</si>
  <si>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</si>
  <si>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</si>
  <si>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</si>
  <si>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</si>
  <si>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</si>
  <si>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</si>
  <si>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</si>
  <si>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</si>
  <si>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</si>
  <si>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</si>
  <si>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</si>
  <si>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MOCONESI</t>
  </si>
  <si>
    <t>Moconesi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</si>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</sst>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30.097087378640776</c:v>
                </c:pt>
                <c:pt idx="1">
                  <c:v>21.534653465346533</c:v>
                </c:pt>
                <c:pt idx="2">
                  <c:v>16.022099447513813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26.347826086956523</c:v>
                </c:pt>
                <c:pt idx="1">
                  <c:v>30</c:v>
                </c:pt>
                <c:pt idx="2">
                  <c:v>36.788445199660153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57.491582491582491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36.788445199660153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16.022099447513813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Moconesi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57.491582491582491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36.788445199660153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6528"/>
        <c:axId val="97528448"/>
      </c:bubbleChart>
      <c:valAx>
        <c:axId val="97526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8448"/>
        <c:crosses val="autoZero"/>
        <c:crossBetween val="midCat"/>
      </c:valAx>
      <c:valAx>
        <c:axId val="97528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65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60.034602076124564</v>
      </c>
      <c r="C13" s="28">
        <v>56.742556917688269</v>
      </c>
      <c r="D13" s="28">
        <v>57.491582491582491</v>
      </c>
    </row>
    <row r="14" spans="1:4" ht="17.45" customHeight="1" x14ac:dyDescent="0.25">
      <c r="A14" s="9" t="s">
        <v>8</v>
      </c>
      <c r="B14" s="28">
        <v>26.347826086956523</v>
      </c>
      <c r="C14" s="28">
        <v>30</v>
      </c>
      <c r="D14" s="28">
        <v>36.788445199660153</v>
      </c>
    </row>
    <row r="15" spans="1:4" ht="17.45" customHeight="1" x14ac:dyDescent="0.25">
      <c r="A15" s="27" t="s">
        <v>9</v>
      </c>
      <c r="B15" s="28">
        <v>43.235039028620989</v>
      </c>
      <c r="C15" s="28">
        <v>43.50132625994695</v>
      </c>
      <c r="D15" s="28">
        <v>47.188160676532767</v>
      </c>
    </row>
    <row r="16" spans="1:4" ht="17.45" customHeight="1" x14ac:dyDescent="0.25">
      <c r="A16" s="27" t="s">
        <v>10</v>
      </c>
      <c r="B16" s="28">
        <v>30.097087378640776</v>
      </c>
      <c r="C16" s="28">
        <v>21.534653465346533</v>
      </c>
      <c r="D16" s="28">
        <v>16.022099447513813</v>
      </c>
    </row>
    <row r="17" spans="1:4" ht="17.45" customHeight="1" x14ac:dyDescent="0.25">
      <c r="A17" s="10" t="s">
        <v>6</v>
      </c>
      <c r="B17" s="31">
        <v>138.29787234042556</v>
      </c>
      <c r="C17" s="31">
        <v>71.428571428571431</v>
      </c>
      <c r="D17" s="31">
        <v>49.350649350649348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57.491582491582491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36.788445199660153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47.188160676532767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16.022099447513813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49.350649350649348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2016-03-11T09:18:26Z</dcterms:modified>
</cp:coreProperties>
</file>