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<sst xmlns="http://schemas.openxmlformats.org/spreadsheetml/2006/main" count="25" uniqueCount="18">
  <si>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</si>
  <si>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</si>
  <si>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</si>
  <si>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</si>
  <si>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</si>
  <si>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</si>
  <si>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</si>
  <si>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</si>
  <si>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</si>
  <si>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</si>
  <si>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</si>
  <si>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</si>
  <si>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</si>
  <si>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LIGURIA</t>
  </si>
  <si>
    <t>GENOVA</t>
  </si>
  <si>
    <t>MOCONESI</t>
  </si>
  <si>
    <t>Moconesi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</si>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</sst>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39.316239316239319</c:v>
                </c:pt>
                <c:pt idx="1">
                  <c:v>76.307189542483655</c:v>
                </c:pt>
                <c:pt idx="2">
                  <c:v>82.127659574468083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560"/>
        <c:axId val="92525696"/>
      </c:lineChart>
      <c:catAx>
        <c:axId val="92514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696"/>
        <c:crosses val="autoZero"/>
        <c:auto val="1"/>
        <c:lblAlgn val="ctr"/>
        <c:lblOffset val="100"/>
        <c:noMultiLvlLbl val="0"/>
      </c:catAx>
      <c:valAx>
        <c:axId val="92525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82.206311323256443</c:v>
                </c:pt>
                <c:pt idx="1">
                  <c:v>106.64630292816514</c:v>
                </c:pt>
                <c:pt idx="2">
                  <c:v>91.893543658249541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14112"/>
        <c:axId val="96316416"/>
      </c:lineChart>
      <c:catAx>
        <c:axId val="96314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16416"/>
        <c:crosses val="autoZero"/>
        <c:auto val="1"/>
        <c:lblAlgn val="ctr"/>
        <c:lblOffset val="100"/>
        <c:noMultiLvlLbl val="0"/>
      </c:catAx>
      <c:valAx>
        <c:axId val="96316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1411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Moconesi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82.127659574468083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0.62426843542723376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91.893543658249541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193.65936943623029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0.74453435760988795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102.63177841121158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492928"/>
        <c:axId val="90494848"/>
      </c:bubbleChart>
      <c:valAx>
        <c:axId val="9049292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4848"/>
        <c:crosses val="autoZero"/>
        <c:crossBetween val="midCat"/>
      </c:valAx>
      <c:valAx>
        <c:axId val="90494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292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82.206311323256443</v>
      </c>
      <c r="C13" s="19">
        <v>106.64630292816514</v>
      </c>
      <c r="D13" s="19">
        <v>91.893543658249541</v>
      </c>
    </row>
    <row r="14" spans="1:4" ht="20.45" customHeight="1" x14ac:dyDescent="0.2">
      <c r="A14" s="8" t="s">
        <v>8</v>
      </c>
      <c r="B14" s="19">
        <v>1.6096579476861168</v>
      </c>
      <c r="C14" s="19">
        <v>3.1051517290049402</v>
      </c>
      <c r="D14" s="19">
        <v>3.7292817679558015</v>
      </c>
    </row>
    <row r="15" spans="1:4" ht="20.45" customHeight="1" x14ac:dyDescent="0.2">
      <c r="A15" s="8" t="s">
        <v>9</v>
      </c>
      <c r="B15" s="19">
        <v>39.316239316239319</v>
      </c>
      <c r="C15" s="19">
        <v>76.307189542483655</v>
      </c>
      <c r="D15" s="19">
        <v>82.127659574468083</v>
      </c>
    </row>
    <row r="16" spans="1:4" ht="20.45" customHeight="1" x14ac:dyDescent="0.2">
      <c r="A16" s="8" t="s">
        <v>10</v>
      </c>
      <c r="B16" s="19">
        <v>0.43702820818434646</v>
      </c>
      <c r="C16" s="19">
        <v>0.16413623307345096</v>
      </c>
      <c r="D16" s="19">
        <v>0.62426843542723376</v>
      </c>
    </row>
    <row r="17" spans="1:4" ht="20.45" customHeight="1" x14ac:dyDescent="0.2">
      <c r="A17" s="9" t="s">
        <v>7</v>
      </c>
      <c r="B17" s="20">
        <v>38.064516129032256</v>
      </c>
      <c r="C17" s="20">
        <v>18.75</v>
      </c>
      <c r="D17" s="20">
        <v>21.559633027522938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91.893543658249541</v>
      </c>
      <c r="C43" s="19">
        <v>102.63177841121158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3.7292817679558015</v>
      </c>
      <c r="C44" s="19">
        <v>4.8935535268497894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82.127659574468083</v>
      </c>
      <c r="C45" s="19">
        <v>193.65936943623029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0.62426843542723376</v>
      </c>
      <c r="C46" s="19">
        <v>0.74453435760988795</v>
      </c>
      <c r="D46" s="19">
        <v>1.0612923388758797</v>
      </c>
    </row>
    <row r="47" spans="1:4" ht="22.15" customHeight="1" x14ac:dyDescent="0.2">
      <c r="A47" s="9" t="s">
        <v>7</v>
      </c>
      <c r="B47" s="31">
        <v>21.559633027522938</v>
      </c>
      <c r="C47" s="20">
        <v>14.136241611170878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2016-01-28T09:16:06Z</dcterms:modified>
</cp:coreProperties>
</file>