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<sst xmlns="http://schemas.openxmlformats.org/spreadsheetml/2006/main" count="25" uniqueCount="18">
  <si>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</si>
  <si>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</si>
  <si>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</si>
  <si>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</si>
  <si>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</si>
  <si>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</si>
  <si>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</si>
  <si>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</si>
  <si>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</si>
  <si>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</si>
  <si>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</si>
  <si>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</si>
  <si>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</si>
  <si>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</si>
  <si>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GENOVA</t>
  </si>
  <si>
    <t>MOCONESI</t>
  </si>
  <si>
    <t>Moconesi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</si>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</sst>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39.316239316239319</c:v>
                </c:pt>
                <c:pt idx="1">
                  <c:v>76.307189542483655</c:v>
                </c:pt>
                <c:pt idx="2">
                  <c:v>82.127659574468083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82.206311323256443</c:v>
                </c:pt>
                <c:pt idx="1">
                  <c:v>106.64630292816514</c:v>
                </c:pt>
                <c:pt idx="2">
                  <c:v>91.893543658249541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4112"/>
        <c:axId val="96316416"/>
      </c:lineChart>
      <c:catAx>
        <c:axId val="9631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auto val="1"/>
        <c:lblAlgn val="ctr"/>
        <c:lblOffset val="100"/>
        <c:noMultiLvlLbl val="0"/>
      </c:catAx>
      <c:valAx>
        <c:axId val="9631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1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Moconesi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82.127659574468083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0.62426843542723376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91.893543658249541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82.206311323256443</v>
      </c>
      <c r="C13" s="19">
        <v>106.64630292816514</v>
      </c>
      <c r="D13" s="19">
        <v>91.893543658249541</v>
      </c>
    </row>
    <row r="14" spans="1:4" ht="20.45" customHeight="1" x14ac:dyDescent="0.2">
      <c r="A14" s="8" t="s">
        <v>8</v>
      </c>
      <c r="B14" s="19">
        <v>1.6096579476861168</v>
      </c>
      <c r="C14" s="19">
        <v>3.1051517290049402</v>
      </c>
      <c r="D14" s="19">
        <v>3.7292817679558015</v>
      </c>
    </row>
    <row r="15" spans="1:4" ht="20.45" customHeight="1" x14ac:dyDescent="0.2">
      <c r="A15" s="8" t="s">
        <v>9</v>
      </c>
      <c r="B15" s="19">
        <v>39.316239316239319</v>
      </c>
      <c r="C15" s="19">
        <v>76.307189542483655</v>
      </c>
      <c r="D15" s="19">
        <v>82.127659574468083</v>
      </c>
    </row>
    <row r="16" spans="1:4" ht="20.45" customHeight="1" x14ac:dyDescent="0.2">
      <c r="A16" s="8" t="s">
        <v>10</v>
      </c>
      <c r="B16" s="19">
        <v>0.43702820818434646</v>
      </c>
      <c r="C16" s="19">
        <v>0.16413623307345096</v>
      </c>
      <c r="D16" s="19">
        <v>0.62426843542723376</v>
      </c>
    </row>
    <row r="17" spans="1:4" ht="20.45" customHeight="1" x14ac:dyDescent="0.2">
      <c r="A17" s="9" t="s">
        <v>7</v>
      </c>
      <c r="B17" s="20">
        <v>38.064516129032256</v>
      </c>
      <c r="C17" s="20">
        <v>18.75</v>
      </c>
      <c r="D17" s="20">
        <v>21.559633027522938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91.893543658249541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3.7292817679558015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82.127659574468083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0.62426843542723376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21.559633027522938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2016-01-28T09:16:06Z</dcterms:modified>
</cp:coreProperties>
</file>