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<sst xmlns="http://schemas.openxmlformats.org/spreadsheetml/2006/main" count="24" uniqueCount="18">
  <si>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</si>
  <si>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</si>
  <si>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</si>
  <si>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</si>
  <si>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</si>
  <si>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</si>
  <si>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</si>
  <si>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</si>
  <si>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</si>
  <si>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</si>
  <si>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</si>
  <si>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</si>
  <si>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</si>
  <si>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</si>
  <si>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GENOVA</t>
  </si>
  <si>
    <t>MOCONESI</t>
  </si>
  <si>
    <t>Moconesi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</si>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</sst>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0.17699115044247787</c:v>
                </c:pt>
                <c:pt idx="1">
                  <c:v>0</c:v>
                </c:pt>
                <c:pt idx="2">
                  <c:v>0.47169811320754718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096"/>
        <c:axId val="62470016"/>
      </c:lineChart>
      <c:catAx>
        <c:axId val="6246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016"/>
        <c:crosses val="autoZero"/>
        <c:auto val="1"/>
        <c:lblAlgn val="ctr"/>
        <c:lblOffset val="100"/>
        <c:noMultiLvlLbl val="0"/>
      </c:catAx>
      <c:valAx>
        <c:axId val="6247001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23.185840707964601</c:v>
                </c:pt>
                <c:pt idx="1">
                  <c:v>31.400165700082848</c:v>
                </c:pt>
                <c:pt idx="2">
                  <c:v>32.625786163522015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65540864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0864"/>
        <c:crosses val="autoZero"/>
        <c:auto val="1"/>
        <c:lblAlgn val="ctr"/>
        <c:lblOffset val="100"/>
        <c:noMultiLvlLbl val="0"/>
      </c:catAx>
      <c:valAx>
        <c:axId val="655408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Moconesi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32.625786163522015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02240"/>
        <c:axId val="84204544"/>
      </c:scatterChart>
      <c:valAx>
        <c:axId val="842022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4544"/>
        <c:crosses val="autoZero"/>
        <c:crossBetween val="midCat"/>
      </c:valAx>
      <c:valAx>
        <c:axId val="8420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36.562547673531654</v>
      </c>
      <c r="C13" s="22">
        <v>40.8359375</v>
      </c>
      <c r="D13" s="22">
        <v>41.74</v>
      </c>
    </row>
    <row r="14" spans="1:4" ht="19.149999999999999" customHeight="1" x14ac:dyDescent="0.2">
      <c r="A14" s="9" t="s">
        <v>7</v>
      </c>
      <c r="B14" s="22">
        <v>23.185840707964601</v>
      </c>
      <c r="C14" s="22">
        <v>31.400165700082848</v>
      </c>
      <c r="D14" s="22">
        <v>32.625786163522015</v>
      </c>
    </row>
    <row r="15" spans="1:4" ht="19.149999999999999" customHeight="1" x14ac:dyDescent="0.2">
      <c r="A15" s="9" t="s">
        <v>8</v>
      </c>
      <c r="B15" s="22">
        <v>0.17699115044247787</v>
      </c>
      <c r="C15" s="22">
        <v>0</v>
      </c>
      <c r="D15" s="22">
        <v>0.47169811320754718</v>
      </c>
    </row>
    <row r="16" spans="1:4" ht="19.149999999999999" customHeight="1" x14ac:dyDescent="0.2">
      <c r="A16" s="11" t="s">
        <v>9</v>
      </c>
      <c r="B16" s="23" t="s">
        <v>10</v>
      </c>
      <c r="C16" s="23">
        <v>2.7333073018352203</v>
      </c>
      <c r="D16" s="23">
        <v>5.6400742115027835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41.74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32.625786163522015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0.47169811320754718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5.6400742115027835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2016-01-27T12:44:37Z</dcterms:modified>
</cp:coreProperties>
</file>