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<sst xmlns="http://schemas.openxmlformats.org/spreadsheetml/2006/main" count="23" uniqueCount="17">
  <si>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</si>
  <si>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</si>
  <si>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</si>
  <si>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</si>
  <si>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</si>
  <si>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</si>
  <si>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</si>
  <si>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</si>
  <si>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</si>
  <si>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</si>
  <si>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</si>
  <si>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</si>
  <si>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</si>
  <si>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</si>
  <si>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MOCONESI</t>
  </si>
  <si>
    <t>Moconesi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</si>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</sst>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12.787356321839081</c:v>
                </c:pt>
                <c:pt idx="1">
                  <c:v>9.1454272863568224</c:v>
                </c:pt>
                <c:pt idx="2">
                  <c:v>6.5769805680119582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5.6034482758620694</c:v>
                </c:pt>
                <c:pt idx="1">
                  <c:v>4.9475262368815596</c:v>
                </c:pt>
                <c:pt idx="2">
                  <c:v>3.1390134529147984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9280"/>
        <c:axId val="94622464"/>
      </c:lineChart>
      <c:catAx>
        <c:axId val="912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6.5769805680119582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1.195814648729447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6.5769805680119582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5004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0048"/>
        <c:crosses val="autoZero"/>
        <c:crossBetween val="midCat"/>
      </c:valAx>
      <c:valAx>
        <c:axId val="9645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9.5816464237516872</v>
      </c>
      <c r="C13" s="27">
        <v>11.858974358974358</v>
      </c>
      <c r="D13" s="27">
        <v>10.06036217303823</v>
      </c>
    </row>
    <row r="14" spans="1:4" ht="19.149999999999999" customHeight="1" x14ac:dyDescent="0.2">
      <c r="A14" s="8" t="s">
        <v>6</v>
      </c>
      <c r="B14" s="27">
        <v>1.1494252873563218</v>
      </c>
      <c r="C14" s="27">
        <v>2.39880059970015</v>
      </c>
      <c r="D14" s="27">
        <v>1.195814648729447</v>
      </c>
    </row>
    <row r="15" spans="1:4" ht="19.149999999999999" customHeight="1" x14ac:dyDescent="0.2">
      <c r="A15" s="8" t="s">
        <v>7</v>
      </c>
      <c r="B15" s="27">
        <v>5.6034482758620694</v>
      </c>
      <c r="C15" s="27">
        <v>4.9475262368815596</v>
      </c>
      <c r="D15" s="27">
        <v>3.1390134529147984</v>
      </c>
    </row>
    <row r="16" spans="1:4" ht="19.149999999999999" customHeight="1" x14ac:dyDescent="0.2">
      <c r="A16" s="9" t="s">
        <v>8</v>
      </c>
      <c r="B16" s="28">
        <v>12.787356321839081</v>
      </c>
      <c r="C16" s="28">
        <v>9.1454272863568224</v>
      </c>
      <c r="D16" s="28">
        <v>6.5769805680119582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10.06036217303823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1.195814648729447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3.1390134529147984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6.5769805680119582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2016-01-26T12:42:55Z</dcterms:modified>
</cp:coreProperties>
</file>