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<sst xmlns="http://schemas.openxmlformats.org/spreadsheetml/2006/main" count="31" uniqueCount="21">
  <si>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</si>
  <si>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</si>
  <si>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</si>
  <si>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</si>
  <si>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</si>
  <si>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</si>
  <si>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</si>
  <si>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</si>
  <si>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</si>
  <si>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</si>
  <si>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</si>
  <si>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</si>
  <si>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</si>
  <si>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</si>
  <si>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</si>
  <si>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</si>
  <si>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</si>
  <si>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</si>
  <si>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MOCONESI</t>
  </si>
  <si>
    <t>Moconesi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</si>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</sst>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161.38151425762044</c:v>
                </c:pt>
                <c:pt idx="1">
                  <c:v>157.38692232055064</c:v>
                </c:pt>
                <c:pt idx="2">
                  <c:v>165.62192723697149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0.95458315976328922</c:v>
                </c:pt>
                <c:pt idx="1">
                  <c:v>-0.25032584762604282</c:v>
                </c:pt>
                <c:pt idx="2">
                  <c:v>0.51130670541357226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0.99137267112570093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0.44627931574201529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0.51130670541357226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0.99137267112570093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0.44627931574201529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2626</v>
      </c>
      <c r="C13" s="29">
        <v>2561</v>
      </c>
      <c r="D13" s="29">
        <v>2695</v>
      </c>
    </row>
    <row r="14" spans="1:4" ht="19.149999999999999" customHeight="1" x14ac:dyDescent="0.2">
      <c r="A14" s="9" t="s">
        <v>9</v>
      </c>
      <c r="B14" s="28">
        <v>0.95458315976328922</v>
      </c>
      <c r="C14" s="28">
        <v>-0.25032584762604282</v>
      </c>
      <c r="D14" s="28">
        <v>0.51130670541357226</v>
      </c>
    </row>
    <row r="15" spans="1:4" ht="19.149999999999999" customHeight="1" x14ac:dyDescent="0.2">
      <c r="A15" s="9" t="s">
        <v>10</v>
      </c>
      <c r="B15" s="28" t="s">
        <v>2</v>
      </c>
      <c r="C15" s="28">
        <v>-0.67647575520641823</v>
      </c>
      <c r="D15" s="28">
        <v>0.99137267112570093</v>
      </c>
    </row>
    <row r="16" spans="1:4" ht="19.149999999999999" customHeight="1" x14ac:dyDescent="0.2">
      <c r="A16" s="9" t="s">
        <v>11</v>
      </c>
      <c r="B16" s="28" t="s">
        <v>2</v>
      </c>
      <c r="C16" s="28">
        <v>-0.19246498967666614</v>
      </c>
      <c r="D16" s="28">
        <v>0.44627931574201529</v>
      </c>
    </row>
    <row r="17" spans="1:4" ht="19.149999999999999" customHeight="1" x14ac:dyDescent="0.2">
      <c r="A17" s="9" t="s">
        <v>12</v>
      </c>
      <c r="B17" s="22">
        <v>11.732949616027533</v>
      </c>
      <c r="C17" s="22">
        <v>12.832164460361357</v>
      </c>
      <c r="D17" s="22">
        <v>11.396190997229352</v>
      </c>
    </row>
    <row r="18" spans="1:4" ht="19.149999999999999" customHeight="1" x14ac:dyDescent="0.2">
      <c r="A18" s="9" t="s">
        <v>13</v>
      </c>
      <c r="B18" s="22">
        <v>35.376999238385373</v>
      </c>
      <c r="C18" s="22">
        <v>22.374072627879734</v>
      </c>
      <c r="D18" s="22">
        <v>22.708719851576994</v>
      </c>
    </row>
    <row r="19" spans="1:4" ht="19.149999999999999" customHeight="1" x14ac:dyDescent="0.2">
      <c r="A19" s="11" t="s">
        <v>14</v>
      </c>
      <c r="B19" s="23">
        <v>161.38151425762044</v>
      </c>
      <c r="C19" s="23">
        <v>157.38692232055064</v>
      </c>
      <c r="D19" s="23">
        <v>165.62192723697149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2695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0.51130670541357226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0.99137267112570093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0.44627931574201529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11.396190997229352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22.708719851576994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165.62192723697149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2016-02-17T09:44:22Z</dcterms:modified>
</cp:coreProperties>
</file>