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<sst xmlns="http://schemas.openxmlformats.org/spreadsheetml/2006/main" count="40" uniqueCount="23">
  <si>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</si>
  <si>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</si>
  <si>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</si>
  <si>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</si>
  <si>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</si>
  <si>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</si>
  <si>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</si>
  <si>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</si>
  <si>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</si>
  <si>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</si>
  <si>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</si>
  <si>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</si>
  <si>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</si>
  <si>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</si>
  <si>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</si>
  <si>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</si>
  <si>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</si>
  <si>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</si>
  <si>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</si>
  <si>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</si>
  <si>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MIGNANEGO</t>
  </si>
  <si>
    <t>Mignanego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</si>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</sst>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0.70224719101123589</c:v>
                </c:pt>
                <c:pt idx="1">
                  <c:v>0.85731781996325784</c:v>
                </c:pt>
                <c:pt idx="2">
                  <c:v>0.87616822429906538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97600"/>
        <c:axId val="95099520"/>
      </c:lineChart>
      <c:catAx>
        <c:axId val="9509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auto val="1"/>
        <c:lblAlgn val="ctr"/>
        <c:lblOffset val="100"/>
        <c:noMultiLvlLbl val="0"/>
      </c:catAx>
      <c:valAx>
        <c:axId val="95099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10.142857142857142</c:v>
                </c:pt>
                <c:pt idx="1">
                  <c:v>10.441767068273093</c:v>
                </c:pt>
                <c:pt idx="2">
                  <c:v>7.5268817204301079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12192"/>
        <c:axId val="95119616"/>
      </c:lineChart>
      <c:catAx>
        <c:axId val="9511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616"/>
        <c:crosses val="autoZero"/>
        <c:auto val="1"/>
        <c:lblAlgn val="ctr"/>
        <c:lblOffset val="100"/>
        <c:noMultiLvlLbl val="0"/>
      </c:catAx>
      <c:valAx>
        <c:axId val="95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Mignanego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1.1098130841121494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3.1542056074766354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1.3056221689315215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Mignanego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1.1098130841121494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3.1542056074766354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97.234999999999999</v>
      </c>
      <c r="C13" s="23">
        <v>98.095999999999989</v>
      </c>
      <c r="D13" s="23">
        <v>98.35499999999999</v>
      </c>
    </row>
    <row r="14" spans="1:4" ht="18" customHeight="1" x14ac:dyDescent="0.2">
      <c r="A14" s="10" t="s">
        <v>10</v>
      </c>
      <c r="B14" s="23">
        <v>6497</v>
      </c>
      <c r="C14" s="23">
        <v>3804.5</v>
      </c>
      <c r="D14" s="23">
        <v>4552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5.8582308142940832E-2</v>
      </c>
    </row>
    <row r="17" spans="1:4" ht="18" customHeight="1" x14ac:dyDescent="0.2">
      <c r="A17" s="10" t="s">
        <v>12</v>
      </c>
      <c r="B17" s="23">
        <v>0.70224719101123589</v>
      </c>
      <c r="C17" s="23">
        <v>0.85731781996325784</v>
      </c>
      <c r="D17" s="23">
        <v>0.87616822429906538</v>
      </c>
    </row>
    <row r="18" spans="1:4" ht="18" customHeight="1" x14ac:dyDescent="0.2">
      <c r="A18" s="10" t="s">
        <v>7</v>
      </c>
      <c r="B18" s="23">
        <v>1.6853932584269662</v>
      </c>
      <c r="C18" s="23">
        <v>0.4898958971218616</v>
      </c>
      <c r="D18" s="23">
        <v>1.1098130841121494</v>
      </c>
    </row>
    <row r="19" spans="1:4" ht="18" customHeight="1" x14ac:dyDescent="0.2">
      <c r="A19" s="10" t="s">
        <v>13</v>
      </c>
      <c r="B19" s="23">
        <v>0.70588235294117652</v>
      </c>
      <c r="C19" s="23">
        <v>0.94043887147335425</v>
      </c>
      <c r="D19" s="23">
        <v>1.3056221689315215</v>
      </c>
    </row>
    <row r="20" spans="1:4" ht="18" customHeight="1" x14ac:dyDescent="0.2">
      <c r="A20" s="10" t="s">
        <v>14</v>
      </c>
      <c r="B20" s="23">
        <v>10.142857142857142</v>
      </c>
      <c r="C20" s="23">
        <v>10.441767068273093</v>
      </c>
      <c r="D20" s="23">
        <v>7.5268817204301079</v>
      </c>
    </row>
    <row r="21" spans="1:4" ht="18" customHeight="1" x14ac:dyDescent="0.2">
      <c r="A21" s="12" t="s">
        <v>15</v>
      </c>
      <c r="B21" s="24">
        <v>1.9662921348314606</v>
      </c>
      <c r="C21" s="24">
        <v>2.7556644213104717</v>
      </c>
      <c r="D21" s="24">
        <v>3.1542056074766354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98.35499999999999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4552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5.8582308142940832E-2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0.87616822429906538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1.1098130841121494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1.3056221689315215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7.5268817204301079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3.1542056074766354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2016-02-16T14:27:49Z</dcterms:modified>
</cp:coreProperties>
</file>