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<sst xmlns="http://schemas.openxmlformats.org/spreadsheetml/2006/main" count="23" uniqueCount="17">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</sst>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15.233236151603499</c:v>
                </c:pt>
                <c:pt idx="1">
                  <c:v>7.9465541490857952</c:v>
                </c:pt>
                <c:pt idx="2">
                  <c:v>6.8693009118541042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46688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</c:v>
                </c:pt>
                <c:pt idx="1">
                  <c:v>31.03448275862069</c:v>
                </c:pt>
                <c:pt idx="2">
                  <c:v>24.778761061946902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31296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4.9163179916317992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9.5791001451378808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24.778761061946902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4.9163179916317992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9.5791001451378808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5200"/>
        <c:axId val="105724544"/>
      </c:bubbleChart>
      <c:valAx>
        <c:axId val="1057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valAx>
        <c:axId val="1057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11.595866819747416</v>
      </c>
      <c r="C13" s="27">
        <v>4.8520710059171597</v>
      </c>
      <c r="D13" s="27">
        <v>4.9163179916317992</v>
      </c>
    </row>
    <row r="14" spans="1:4" ht="19.899999999999999" customHeight="1" x14ac:dyDescent="0.2">
      <c r="A14" s="9" t="s">
        <v>9</v>
      </c>
      <c r="B14" s="27">
        <v>21.556886227544911</v>
      </c>
      <c r="C14" s="27">
        <v>12.478336221837088</v>
      </c>
      <c r="D14" s="27">
        <v>9.5791001451378808</v>
      </c>
    </row>
    <row r="15" spans="1:4" ht="19.899999999999999" customHeight="1" x14ac:dyDescent="0.2">
      <c r="A15" s="9" t="s">
        <v>10</v>
      </c>
      <c r="B15" s="27">
        <v>15.233236151603499</v>
      </c>
      <c r="C15" s="27">
        <v>7.9465541490857952</v>
      </c>
      <c r="D15" s="27">
        <v>6.8693009118541042</v>
      </c>
    </row>
    <row r="16" spans="1:4" ht="19.899999999999999" customHeight="1" x14ac:dyDescent="0.2">
      <c r="A16" s="10" t="s">
        <v>11</v>
      </c>
      <c r="B16" s="28">
        <v>45.2</v>
      </c>
      <c r="C16" s="28">
        <v>31.03448275862069</v>
      </c>
      <c r="D16" s="28">
        <v>24.778761061946902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4.9163179916317992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9.5791001451378808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6.8693009118541042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24.778761061946902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2016-04-29T08:49:14Z</dcterms:modified>
</cp:coreProperties>
</file>