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<sst xmlns="http://schemas.openxmlformats.org/spreadsheetml/2006/main" count="25" uniqueCount="18">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</sst>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32.8125</c:v>
                </c:pt>
                <c:pt idx="1">
                  <c:v>20.682730923694777</c:v>
                </c:pt>
                <c:pt idx="2">
                  <c:v>14.838709677419354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31.789340101522846</c:v>
                </c:pt>
                <c:pt idx="1">
                  <c:v>36.085053158223893</c:v>
                </c:pt>
                <c:pt idx="2">
                  <c:v>41.757575757575758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58.939580764488284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41.757575757575758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14.838709677419354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58.939580764488284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41.757575757575758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59.494535519125677</v>
      </c>
      <c r="C13" s="28">
        <v>55.592105263157897</v>
      </c>
      <c r="D13" s="28">
        <v>58.939580764488284</v>
      </c>
    </row>
    <row r="14" spans="1:4" ht="17.45" customHeight="1" x14ac:dyDescent="0.25">
      <c r="A14" s="9" t="s">
        <v>8</v>
      </c>
      <c r="B14" s="28">
        <v>31.789340101522846</v>
      </c>
      <c r="C14" s="28">
        <v>36.085053158223893</v>
      </c>
      <c r="D14" s="28">
        <v>41.757575757575758</v>
      </c>
    </row>
    <row r="15" spans="1:4" ht="17.45" customHeight="1" x14ac:dyDescent="0.25">
      <c r="A15" s="27" t="s">
        <v>9</v>
      </c>
      <c r="B15" s="28">
        <v>45.131578947368425</v>
      </c>
      <c r="C15" s="28">
        <v>45.591535748637384</v>
      </c>
      <c r="D15" s="28">
        <v>50.275061124694375</v>
      </c>
    </row>
    <row r="16" spans="1:4" ht="17.45" customHeight="1" x14ac:dyDescent="0.25">
      <c r="A16" s="27" t="s">
        <v>10</v>
      </c>
      <c r="B16" s="28">
        <v>32.8125</v>
      </c>
      <c r="C16" s="28">
        <v>20.682730923694777</v>
      </c>
      <c r="D16" s="28">
        <v>14.838709677419354</v>
      </c>
    </row>
    <row r="17" spans="1:4" ht="17.45" customHeight="1" x14ac:dyDescent="0.25">
      <c r="A17" s="10" t="s">
        <v>6</v>
      </c>
      <c r="B17" s="31">
        <v>131.57894736842107</v>
      </c>
      <c r="C17" s="31">
        <v>82.857142857142861</v>
      </c>
      <c r="D17" s="31">
        <v>61.748633879781423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58.939580764488284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41.757575757575758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50.275061124694375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14.838709677419354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61.748633879781423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2016-03-11T09:18:25Z</dcterms:modified>
</cp:coreProperties>
</file>