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<sst xmlns="http://schemas.openxmlformats.org/spreadsheetml/2006/main" count="23" uniqueCount="17">
  <si>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</si>
  <si>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</si>
  <si>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</si>
  <si>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</si>
  <si>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</si>
  <si>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</si>
  <si>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</si>
  <si>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</si>
  <si>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</si>
  <si>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</si>
  <si>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</si>
  <si>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</si>
  <si>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LIGURIA</t>
  </si>
  <si>
    <t>GENOVA</t>
  </si>
  <si>
    <t>MIGNANEGO</t>
  </si>
  <si>
    <t>Mignanego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</si>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</sst>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2.7720739219712529</c:v>
                </c:pt>
                <c:pt idx="1">
                  <c:v>2.2312373225152129</c:v>
                </c:pt>
                <c:pt idx="2">
                  <c:v>2.796528447444552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51808"/>
        <c:axId val="89547520"/>
      </c:lineChart>
      <c:catAx>
        <c:axId val="88951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7520"/>
        <c:crosses val="autoZero"/>
        <c:auto val="1"/>
        <c:lblAlgn val="ctr"/>
        <c:lblOffset val="100"/>
        <c:noMultiLvlLbl val="0"/>
      </c:catAx>
      <c:valAx>
        <c:axId val="89547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51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Mignanego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16.875602700096433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2.796528447444552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4.725168756027001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18.74416126496568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3.7394185993725819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5.4307702232278317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Mignanego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16.875602700096433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2.796528447444552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0451840"/>
        <c:axId val="60454016"/>
      </c:bubbleChart>
      <c:valAx>
        <c:axId val="60451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54016"/>
        <c:crosses val="autoZero"/>
        <c:crossBetween val="midCat"/>
      </c:valAx>
      <c:valAx>
        <c:axId val="6045401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518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10.677618069815194</c:v>
                </c:pt>
                <c:pt idx="1">
                  <c:v>14.401622718052739</c:v>
                </c:pt>
                <c:pt idx="2">
                  <c:v>16.875602700096433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3456"/>
        <c:axId val="60484992"/>
      </c:lineChart>
      <c:catAx>
        <c:axId val="60483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992"/>
        <c:crosses val="autoZero"/>
        <c:auto val="1"/>
        <c:lblAlgn val="ctr"/>
        <c:lblOffset val="100"/>
        <c:noMultiLvlLbl val="0"/>
      </c:catAx>
      <c:valAx>
        <c:axId val="60484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3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31.366906474820144</v>
      </c>
      <c r="C13" s="28">
        <v>33.089133089133085</v>
      </c>
      <c r="D13" s="28">
        <v>29.867256637168143</v>
      </c>
    </row>
    <row r="14" spans="1:4" ht="19.899999999999999" customHeight="1" x14ac:dyDescent="0.2">
      <c r="A14" s="9" t="s">
        <v>8</v>
      </c>
      <c r="B14" s="28">
        <v>4.517453798767967</v>
      </c>
      <c r="C14" s="28">
        <v>4.4624746450304258</v>
      </c>
      <c r="D14" s="28">
        <v>4.725168756027001</v>
      </c>
    </row>
    <row r="15" spans="1:4" ht="19.899999999999999" customHeight="1" x14ac:dyDescent="0.2">
      <c r="A15" s="9" t="s">
        <v>9</v>
      </c>
      <c r="B15" s="28">
        <v>10.677618069815194</v>
      </c>
      <c r="C15" s="28">
        <v>14.401622718052739</v>
      </c>
      <c r="D15" s="28">
        <v>16.875602700096433</v>
      </c>
    </row>
    <row r="16" spans="1:4" ht="19.899999999999999" customHeight="1" x14ac:dyDescent="0.2">
      <c r="A16" s="10" t="s">
        <v>7</v>
      </c>
      <c r="B16" s="29">
        <v>2.7720739219712529</v>
      </c>
      <c r="C16" s="29">
        <v>2.2312373225152129</v>
      </c>
      <c r="D16" s="29">
        <v>2.796528447444552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29.867256637168143</v>
      </c>
      <c r="C43" s="28">
        <v>33.262957145541819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4.725168756027001</v>
      </c>
      <c r="C44" s="28">
        <v>5.4307702232278317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16.875602700096433</v>
      </c>
      <c r="C45" s="28">
        <v>18.74416126496568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2.796528447444552</v>
      </c>
      <c r="C46" s="33">
        <v>3.7394185993725819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2016-01-26T15:13:16Z</dcterms:modified>
</cp:coreProperties>
</file>