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<sst xmlns="http://schemas.openxmlformats.org/spreadsheetml/2006/main" count="21" uniqueCount="16">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</sst>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2.3876404494382024</c:v>
                </c:pt>
                <c:pt idx="1">
                  <c:v>2.1488058787507653</c:v>
                </c:pt>
                <c:pt idx="2">
                  <c:v>2.1921728971962615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5872"/>
        <c:axId val="99542528"/>
      </c:lineChart>
      <c:catAx>
        <c:axId val="995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528"/>
        <c:crosses val="autoZero"/>
        <c:auto val="1"/>
        <c:lblAlgn val="ctr"/>
        <c:lblOffset val="100"/>
        <c:noMultiLvlLbl val="0"/>
      </c:catAx>
      <c:valAx>
        <c:axId val="995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3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30.617977528089892</c:v>
                </c:pt>
                <c:pt idx="1">
                  <c:v>38.640538885486833</c:v>
                </c:pt>
                <c:pt idx="2">
                  <c:v>38.142523364485982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0160"/>
        <c:axId val="99584256"/>
      </c:lineChart>
      <c:catAx>
        <c:axId val="9958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256"/>
        <c:crosses val="autoZero"/>
        <c:auto val="1"/>
        <c:lblAlgn val="ctr"/>
        <c:lblOffset val="100"/>
        <c:noMultiLvlLbl val="0"/>
      </c:catAx>
      <c:valAx>
        <c:axId val="995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38.142523364485982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1.2850467289719625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2.1921728971962615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0496"/>
        <c:axId val="100972800"/>
      </c:bubbleChart>
      <c:valAx>
        <c:axId val="10097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800"/>
        <c:crosses val="autoZero"/>
        <c:crossBetween val="midCat"/>
      </c:valAx>
      <c:valAx>
        <c:axId val="10097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2.3876404494382024</v>
      </c>
      <c r="C13" s="27">
        <v>2.1488058787507653</v>
      </c>
      <c r="D13" s="27">
        <v>2.1921728971962615</v>
      </c>
    </row>
    <row r="14" spans="1:4" ht="21.6" customHeight="1" x14ac:dyDescent="0.2">
      <c r="A14" s="8" t="s">
        <v>5</v>
      </c>
      <c r="B14" s="27">
        <v>30.617977528089892</v>
      </c>
      <c r="C14" s="27">
        <v>38.640538885486833</v>
      </c>
      <c r="D14" s="27">
        <v>38.142523364485982</v>
      </c>
    </row>
    <row r="15" spans="1:4" ht="21.6" customHeight="1" x14ac:dyDescent="0.2">
      <c r="A15" s="9" t="s">
        <v>6</v>
      </c>
      <c r="B15" s="28">
        <v>0.9831460674157303</v>
      </c>
      <c r="C15" s="28">
        <v>0.9797917942437232</v>
      </c>
      <c r="D15" s="28">
        <v>1.2850467289719625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2.1921728971962615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38.142523364485982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1.2850467289719625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2015-04-17T07:58:18Z</dcterms:modified>
</cp:coreProperties>
</file>