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<sst xmlns="http://schemas.openxmlformats.org/spreadsheetml/2006/main" count="29" uniqueCount="20">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</sst>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8.9259584430787235</c:v>
                </c:pt>
                <c:pt idx="1">
                  <c:v>10.981507823613086</c:v>
                </c:pt>
                <c:pt idx="2">
                  <c:v>11.980830670926517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5840"/>
        <c:axId val="101000320"/>
      </c:lineChart>
      <c:catAx>
        <c:axId val="1005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0320"/>
        <c:crosses val="autoZero"/>
        <c:auto val="1"/>
        <c:lblAlgn val="ctr"/>
        <c:lblOffset val="100"/>
        <c:noMultiLvlLbl val="0"/>
      </c:catAx>
      <c:valAx>
        <c:axId val="101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4.4776119402985071</c:v>
                </c:pt>
                <c:pt idx="1">
                  <c:v>4.2105263157894735</c:v>
                </c:pt>
                <c:pt idx="2">
                  <c:v>5.6443024494142708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7200"/>
        <c:axId val="101049472"/>
      </c:lineChart>
      <c:catAx>
        <c:axId val="1010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auto val="1"/>
        <c:lblAlgn val="ctr"/>
        <c:lblOffset val="100"/>
        <c:noMultiLvlLbl val="0"/>
      </c:catAx>
      <c:valAx>
        <c:axId val="101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38.175675675675677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20.439189189189189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6.2597809076682314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38.175675675675677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20.439189189189189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40480"/>
        <c:axId val="115220864"/>
      </c:bubbleChart>
      <c:valAx>
        <c:axId val="113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0864"/>
        <c:crosses val="autoZero"/>
        <c:crossBetween val="midCat"/>
      </c:valAx>
      <c:valAx>
        <c:axId val="1152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94.258101193860142</v>
      </c>
      <c r="C13" s="22">
        <v>95.930880713489415</v>
      </c>
      <c r="D13" s="22">
        <v>98.310454065469912</v>
      </c>
    </row>
    <row r="14" spans="1:4" ht="17.45" customHeight="1" x14ac:dyDescent="0.2">
      <c r="A14" s="10" t="s">
        <v>6</v>
      </c>
      <c r="B14" s="22">
        <v>4.4776119402985071</v>
      </c>
      <c r="C14" s="22">
        <v>4.2105263157894735</v>
      </c>
      <c r="D14" s="22">
        <v>5.6443024494142708</v>
      </c>
    </row>
    <row r="15" spans="1:4" ht="17.45" customHeight="1" x14ac:dyDescent="0.2">
      <c r="A15" s="10" t="s">
        <v>12</v>
      </c>
      <c r="B15" s="22">
        <v>8.9259584430787235</v>
      </c>
      <c r="C15" s="22">
        <v>10.981507823613086</v>
      </c>
      <c r="D15" s="22">
        <v>11.980830670926517</v>
      </c>
    </row>
    <row r="16" spans="1:4" ht="17.45" customHeight="1" x14ac:dyDescent="0.2">
      <c r="A16" s="10" t="s">
        <v>7</v>
      </c>
      <c r="B16" s="22">
        <v>29.637526652452024</v>
      </c>
      <c r="C16" s="22">
        <v>35.608695652173914</v>
      </c>
      <c r="D16" s="22">
        <v>38.175675675675677</v>
      </c>
    </row>
    <row r="17" spans="1:4" ht="17.45" customHeight="1" x14ac:dyDescent="0.2">
      <c r="A17" s="10" t="s">
        <v>8</v>
      </c>
      <c r="B17" s="22">
        <v>16.076759061833691</v>
      </c>
      <c r="C17" s="22">
        <v>17.217391304347824</v>
      </c>
      <c r="D17" s="22">
        <v>20.439189189189189</v>
      </c>
    </row>
    <row r="18" spans="1:4" ht="17.45" customHeight="1" x14ac:dyDescent="0.2">
      <c r="A18" s="10" t="s">
        <v>9</v>
      </c>
      <c r="B18" s="22">
        <v>184.35013262599469</v>
      </c>
      <c r="C18" s="22">
        <v>206.81818181818184</v>
      </c>
      <c r="D18" s="22">
        <v>186.77685950413223</v>
      </c>
    </row>
    <row r="19" spans="1:4" ht="17.45" customHeight="1" x14ac:dyDescent="0.2">
      <c r="A19" s="11" t="s">
        <v>13</v>
      </c>
      <c r="B19" s="23">
        <v>1.6035482770385534</v>
      </c>
      <c r="C19" s="23">
        <v>4.1325024598228923</v>
      </c>
      <c r="D19" s="23">
        <v>6.2597809076682314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98.310454065469912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5.6443024494142708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11.980830670926517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38.175675675675677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20.439189189189189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186.77685950413223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6.2597809076682314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2015-04-16T11:27:31Z</dcterms:modified>
</cp:coreProperties>
</file>