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<sst xmlns="http://schemas.openxmlformats.org/spreadsheetml/2006/main" count="33" uniqueCount="22">
  <si>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</si>
  <si>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</si>
  <si>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</si>
  <si>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</si>
  <si>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</si>
  <si>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</si>
  <si>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</si>
  <si>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</si>
  <si>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</si>
  <si>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</si>
  <si>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</si>
  <si>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</si>
  <si>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</si>
  <si>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</si>
  <si>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</si>
  <si>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</si>
  <si>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</si>
  <si>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LIGURIA</t>
  </si>
  <si>
    <t>GENOVA</t>
  </si>
  <si>
    <t>MEZZANEGO</t>
  </si>
  <si>
    <t>Mezzanego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</si>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</sst>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54.056902002107478</c:v>
                </c:pt>
                <c:pt idx="1">
                  <c:v>51.762336354481363</c:v>
                </c:pt>
                <c:pt idx="2">
                  <c:v>59.227129337539431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34080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50.877192982456144</c:v>
                </c:pt>
                <c:pt idx="1">
                  <c:v>65.758754863813223</c:v>
                </c:pt>
                <c:pt idx="2">
                  <c:v>63.515312916111853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616"/>
        <c:axId val="87570304"/>
      </c:lineChart>
      <c:catAx>
        <c:axId val="8431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auto val="1"/>
        <c:lblAlgn val="ctr"/>
        <c:lblOffset val="100"/>
        <c:noMultiLvlLbl val="0"/>
      </c:catAx>
      <c:valAx>
        <c:axId val="8757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Mezzanego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17.177097203728362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9.5872170439414113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63.515312916111853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20.912030942304135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20.722449490278851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55.968551782664044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13088"/>
        <c:axId val="90315392"/>
      </c:bubbleChart>
      <c:valAx>
        <c:axId val="9031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15392"/>
        <c:crosses val="autoZero"/>
        <c:crossBetween val="midCat"/>
      </c:valAx>
      <c:valAx>
        <c:axId val="90315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130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54.056902002107478</v>
      </c>
      <c r="C13" s="21">
        <v>51.762336354481363</v>
      </c>
      <c r="D13" s="21">
        <v>59.227129337539431</v>
      </c>
    </row>
    <row r="14" spans="1:4" ht="17.45" customHeight="1" x14ac:dyDescent="0.2">
      <c r="A14" s="10" t="s">
        <v>12</v>
      </c>
      <c r="B14" s="21">
        <v>33.825079030558477</v>
      </c>
      <c r="C14" s="21">
        <v>39.375629405840883</v>
      </c>
      <c r="D14" s="21">
        <v>43.375394321766564</v>
      </c>
    </row>
    <row r="15" spans="1:4" ht="17.45" customHeight="1" x14ac:dyDescent="0.2">
      <c r="A15" s="10" t="s">
        <v>13</v>
      </c>
      <c r="B15" s="21">
        <v>174.24242424242425</v>
      </c>
      <c r="C15" s="21">
        <v>422.38805970149258</v>
      </c>
      <c r="D15" s="21">
        <v>379.04761904761904</v>
      </c>
    </row>
    <row r="16" spans="1:4" ht="17.45" customHeight="1" x14ac:dyDescent="0.2">
      <c r="A16" s="10" t="s">
        <v>6</v>
      </c>
      <c r="B16" s="21">
        <v>151.66666666666666</v>
      </c>
      <c r="C16" s="21">
        <v>192.85714285714286</v>
      </c>
      <c r="D16" s="21">
        <v>158.33333333333331</v>
      </c>
    </row>
    <row r="17" spans="1:4" ht="17.45" customHeight="1" x14ac:dyDescent="0.2">
      <c r="A17" s="10" t="s">
        <v>7</v>
      </c>
      <c r="B17" s="21">
        <v>50.877192982456144</v>
      </c>
      <c r="C17" s="21">
        <v>65.758754863813223</v>
      </c>
      <c r="D17" s="21">
        <v>63.515312916111853</v>
      </c>
    </row>
    <row r="18" spans="1:4" ht="17.45" customHeight="1" x14ac:dyDescent="0.2">
      <c r="A18" s="10" t="s">
        <v>14</v>
      </c>
      <c r="B18" s="21">
        <v>20.467836257309941</v>
      </c>
      <c r="C18" s="21">
        <v>14.202334630350194</v>
      </c>
      <c r="D18" s="21">
        <v>17.177097203728362</v>
      </c>
    </row>
    <row r="19" spans="1:4" ht="17.45" customHeight="1" x14ac:dyDescent="0.2">
      <c r="A19" s="10" t="s">
        <v>8</v>
      </c>
      <c r="B19" s="21">
        <v>16.179337231968809</v>
      </c>
      <c r="C19" s="21">
        <v>5.4474708171206228</v>
      </c>
      <c r="D19" s="21">
        <v>9.5872170439414113</v>
      </c>
    </row>
    <row r="20" spans="1:4" ht="17.45" customHeight="1" x14ac:dyDescent="0.2">
      <c r="A20" s="10" t="s">
        <v>10</v>
      </c>
      <c r="B20" s="21">
        <v>73.099415204678365</v>
      </c>
      <c r="C20" s="21">
        <v>77.237354085603116</v>
      </c>
      <c r="D20" s="21">
        <v>75.233022636484691</v>
      </c>
    </row>
    <row r="21" spans="1:4" ht="17.45" customHeight="1" x14ac:dyDescent="0.2">
      <c r="A21" s="11" t="s">
        <v>9</v>
      </c>
      <c r="B21" s="22">
        <v>6.6276803118908383</v>
      </c>
      <c r="C21" s="22">
        <v>4.8638132295719849</v>
      </c>
      <c r="D21" s="22">
        <v>7.057256990679095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59.227129337539431</v>
      </c>
      <c r="C43" s="21">
        <v>64.56768014095222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43.375394321766564</v>
      </c>
      <c r="C44" s="21">
        <v>18.874031852884631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379.04761904761904</v>
      </c>
      <c r="C45" s="21">
        <v>48.624773169474096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158.33333333333331</v>
      </c>
      <c r="C46" s="21">
        <v>26.167904929681196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63.515312916111853</v>
      </c>
      <c r="C47" s="21">
        <v>55.968551782664044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17.177097203728362</v>
      </c>
      <c r="C48" s="21">
        <v>20.912030942304135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9.5872170439414113</v>
      </c>
      <c r="C49" s="21">
        <v>20.722449490278851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75.233022636484691</v>
      </c>
      <c r="C50" s="21">
        <v>79.729064441373907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7.057256990679095</v>
      </c>
      <c r="C51" s="22">
        <v>4.9212298586706993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2016-01-28T16:23:50Z</dcterms:modified>
</cp:coreProperties>
</file>