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<sst xmlns="http://schemas.openxmlformats.org/spreadsheetml/2006/main" count="23" uniqueCount="17">
  <si>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</si>
  <si>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</si>
  <si>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</si>
  <si>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</si>
  <si>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</si>
  <si>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</si>
  <si>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</si>
  <si>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</si>
  <si>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</si>
  <si>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</si>
  <si>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</si>
  <si>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</si>
  <si>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</si>
  <si>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GENOVA</t>
  </si>
  <si>
    <t>MEZZANEGO</t>
  </si>
  <si>
    <t>Mezzanego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</si>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</sst>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9.8081023454157776</c:v>
                </c:pt>
                <c:pt idx="1">
                  <c:v>7.2265625</c:v>
                </c:pt>
                <c:pt idx="2">
                  <c:v>6.9464544138929094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40800"/>
        <c:axId val="100952320"/>
      </c:lineChart>
      <c:catAx>
        <c:axId val="10094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952320"/>
        <c:crosses val="autoZero"/>
        <c:auto val="1"/>
        <c:lblAlgn val="ctr"/>
        <c:lblOffset val="100"/>
        <c:noMultiLvlLbl val="0"/>
      </c:catAx>
      <c:valAx>
        <c:axId val="10095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40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</c:v>
                </c:pt>
                <c:pt idx="1">
                  <c:v>16.666666666666664</c:v>
                </c:pt>
                <c:pt idx="2">
                  <c:v>13.157894736842104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1014528"/>
        <c:axId val="101049088"/>
      </c:lineChart>
      <c:catAx>
        <c:axId val="101014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49088"/>
        <c:crosses val="autoZero"/>
        <c:auto val="1"/>
        <c:lblAlgn val="ctr"/>
        <c:lblOffset val="100"/>
        <c:noMultiLvlLbl val="0"/>
      </c:catAx>
      <c:valAx>
        <c:axId val="10104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10145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Mezzanego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5.3268765133171918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9.3525179856115113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13.157894736842104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Mezzanego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5.3268765133171918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9.3525179856115113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722240"/>
        <c:axId val="105746432"/>
      </c:bubbleChart>
      <c:valAx>
        <c:axId val="10572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746432"/>
        <c:crosses val="autoZero"/>
        <c:crossBetween val="midCat"/>
      </c:valAx>
      <c:valAx>
        <c:axId val="105746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722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8.2111436950146626</v>
      </c>
      <c r="C13" s="27">
        <v>4.3859649122807012</v>
      </c>
      <c r="D13" s="27">
        <v>5.3268765133171918</v>
      </c>
    </row>
    <row r="14" spans="1:4" ht="19.899999999999999" customHeight="1" x14ac:dyDescent="0.2">
      <c r="A14" s="9" t="s">
        <v>9</v>
      </c>
      <c r="B14" s="27">
        <v>14.0625</v>
      </c>
      <c r="C14" s="27">
        <v>12.941176470588237</v>
      </c>
      <c r="D14" s="27">
        <v>9.3525179856115113</v>
      </c>
    </row>
    <row r="15" spans="1:4" ht="19.899999999999999" customHeight="1" x14ac:dyDescent="0.2">
      <c r="A15" s="9" t="s">
        <v>10</v>
      </c>
      <c r="B15" s="27">
        <v>9.8081023454157776</v>
      </c>
      <c r="C15" s="27">
        <v>7.2265625</v>
      </c>
      <c r="D15" s="27">
        <v>6.9464544138929094</v>
      </c>
    </row>
    <row r="16" spans="1:4" ht="19.899999999999999" customHeight="1" x14ac:dyDescent="0.2">
      <c r="A16" s="10" t="s">
        <v>11</v>
      </c>
      <c r="B16" s="28">
        <v>31</v>
      </c>
      <c r="C16" s="28">
        <v>16.666666666666664</v>
      </c>
      <c r="D16" s="28">
        <v>13.157894736842104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5.3268765133171918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9.3525179856115113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6.9464544138929094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13.157894736842104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2016-04-29T08:49:13Z</dcterms:modified>
</cp:coreProperties>
</file>