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<sst xmlns="http://schemas.openxmlformats.org/spreadsheetml/2006/main" count="25" uniqueCount="18">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</sst>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41.584158415841586</c:v>
                </c:pt>
                <c:pt idx="1">
                  <c:v>63.057324840764331</c:v>
                </c:pt>
                <c:pt idx="2">
                  <c:v>97.066666666666663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115.35014005602243</c:v>
                </c:pt>
                <c:pt idx="1">
                  <c:v>86.518163353644326</c:v>
                </c:pt>
                <c:pt idx="2">
                  <c:v>87.996851633215257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97.066666666666663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1.4379084967320261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87.996851633215257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115.35014005602243</v>
      </c>
      <c r="C13" s="19">
        <v>86.518163353644326</v>
      </c>
      <c r="D13" s="19">
        <v>87.996851633215257</v>
      </c>
    </row>
    <row r="14" spans="1:4" ht="20.45" customHeight="1" x14ac:dyDescent="0.2">
      <c r="A14" s="8" t="s">
        <v>8</v>
      </c>
      <c r="B14" s="19">
        <v>0.78247261345852892</v>
      </c>
      <c r="C14" s="19">
        <v>3.3333333333333335</v>
      </c>
      <c r="D14" s="19">
        <v>3.5632183908045976</v>
      </c>
    </row>
    <row r="15" spans="1:4" ht="20.45" customHeight="1" x14ac:dyDescent="0.2">
      <c r="A15" s="8" t="s">
        <v>9</v>
      </c>
      <c r="B15" s="19">
        <v>41.584158415841586</v>
      </c>
      <c r="C15" s="19">
        <v>63.057324840764331</v>
      </c>
      <c r="D15" s="19">
        <v>97.066666666666663</v>
      </c>
    </row>
    <row r="16" spans="1:4" ht="20.45" customHeight="1" x14ac:dyDescent="0.2">
      <c r="A16" s="8" t="s">
        <v>10</v>
      </c>
      <c r="B16" s="19">
        <v>1.1914893617021276</v>
      </c>
      <c r="C16" s="19">
        <v>0.96153846153846156</v>
      </c>
      <c r="D16" s="19">
        <v>1.4379084967320261</v>
      </c>
    </row>
    <row r="17" spans="1:4" ht="20.45" customHeight="1" x14ac:dyDescent="0.2">
      <c r="A17" s="9" t="s">
        <v>7</v>
      </c>
      <c r="B17" s="20">
        <v>47.169811320754718</v>
      </c>
      <c r="C17" s="20">
        <v>24</v>
      </c>
      <c r="D17" s="20">
        <v>29.605263157894733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87.996851633215257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3.5632183908045976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97.066666666666663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1.4379084967320261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29.605263157894733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2016-01-28T09:16:04Z</dcterms:modified>
</cp:coreProperties>
</file>