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<sst xmlns="http://schemas.openxmlformats.org/spreadsheetml/2006/main" count="24" uniqueCount="18">
  <si>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</si>
  <si>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</si>
  <si>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</si>
  <si>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</si>
  <si>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</si>
  <si>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</si>
  <si>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</si>
  <si>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</si>
  <si>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</si>
  <si>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</si>
  <si>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</si>
  <si>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</si>
  <si>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</si>
  <si>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</si>
  <si>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GENOVA</t>
  </si>
  <si>
    <t>MEZZANEGO</t>
  </si>
  <si>
    <t>Mezzanego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</si>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</sst>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0.5181347150259068</c:v>
                </c:pt>
                <c:pt idx="2">
                  <c:v>0.95759233926128595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92672"/>
        <c:axId val="62494208"/>
      </c:lineChart>
      <c:catAx>
        <c:axId val="6249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4208"/>
        <c:crosses val="autoZero"/>
        <c:auto val="1"/>
        <c:lblAlgn val="ctr"/>
        <c:lblOffset val="100"/>
        <c:noMultiLvlLbl val="0"/>
      </c:catAx>
      <c:valAx>
        <c:axId val="624942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2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26.44787644787645</c:v>
                </c:pt>
                <c:pt idx="1">
                  <c:v>31.606217616580313</c:v>
                </c:pt>
                <c:pt idx="2">
                  <c:v>35.020519835841313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480"/>
        <c:axId val="82898944"/>
      </c:lineChart>
      <c:catAx>
        <c:axId val="828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8944"/>
        <c:crosses val="autoZero"/>
        <c:auto val="1"/>
        <c:lblAlgn val="ctr"/>
        <c:lblOffset val="100"/>
        <c:noMultiLvlLbl val="0"/>
      </c:catAx>
      <c:valAx>
        <c:axId val="82898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Mezzanego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35.020519835841313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0.95759233926128595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2240"/>
        <c:axId val="84204544"/>
      </c:scatterChart>
      <c:valAx>
        <c:axId val="8420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544"/>
        <c:crosses val="autoZero"/>
        <c:crossBetween val="midCat"/>
      </c:valAx>
      <c:valAx>
        <c:axId val="8420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38.47677261613692</v>
      </c>
      <c r="C13" s="22">
        <v>40.462720983858567</v>
      </c>
      <c r="D13" s="22">
        <v>40.5</v>
      </c>
    </row>
    <row r="14" spans="1:4" ht="19.149999999999999" customHeight="1" x14ac:dyDescent="0.2">
      <c r="A14" s="9" t="s">
        <v>7</v>
      </c>
      <c r="B14" s="22">
        <v>26.44787644787645</v>
      </c>
      <c r="C14" s="22">
        <v>31.606217616580313</v>
      </c>
      <c r="D14" s="22">
        <v>35.020519835841313</v>
      </c>
    </row>
    <row r="15" spans="1:4" ht="19.149999999999999" customHeight="1" x14ac:dyDescent="0.2">
      <c r="A15" s="9" t="s">
        <v>8</v>
      </c>
      <c r="B15" s="22">
        <v>0</v>
      </c>
      <c r="C15" s="22">
        <v>0.5181347150259068</v>
      </c>
      <c r="D15" s="22">
        <v>0.95759233926128595</v>
      </c>
    </row>
    <row r="16" spans="1:4" ht="19.149999999999999" customHeight="1" x14ac:dyDescent="0.2">
      <c r="A16" s="11" t="s">
        <v>9</v>
      </c>
      <c r="B16" s="23" t="s">
        <v>10</v>
      </c>
      <c r="C16" s="23">
        <v>5.6024558710667689</v>
      </c>
      <c r="D16" s="23">
        <v>7.3275862068965507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40.5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35.020519835841313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0.95759233926128595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7.3275862068965507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2016-01-27T12:44:35Z</dcterms:modified>
</cp:coreProperties>
</file>