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<sst xmlns="http://schemas.openxmlformats.org/spreadsheetml/2006/main" count="40" uniqueCount="23">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</sst>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0.82116788321167888</c:v>
                </c:pt>
                <c:pt idx="1">
                  <c:v>0.51457975986277882</c:v>
                </c:pt>
                <c:pt idx="2">
                  <c:v>0.39308176100628933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7.7651515151515156</c:v>
                </c:pt>
                <c:pt idx="1">
                  <c:v>9.3264248704663206</c:v>
                </c:pt>
                <c:pt idx="2">
                  <c:v>5.1987767584097861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3.5377358490566038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0.1866368047779022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3.5377358490566038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96.266999999999996</v>
      </c>
      <c r="C13" s="23">
        <v>97.77600000000001</v>
      </c>
      <c r="D13" s="23">
        <v>97.76700000000001</v>
      </c>
    </row>
    <row r="14" spans="1:4" ht="18" customHeight="1" x14ac:dyDescent="0.2">
      <c r="A14" s="10" t="s">
        <v>10</v>
      </c>
      <c r="B14" s="23">
        <v>7822.5</v>
      </c>
      <c r="C14" s="23">
        <v>4341</v>
      </c>
      <c r="D14" s="23">
        <v>5719.5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0.82116788321167888</v>
      </c>
      <c r="C17" s="23">
        <v>0.51457975986277882</v>
      </c>
      <c r="D17" s="23">
        <v>0.39308176100628933</v>
      </c>
    </row>
    <row r="18" spans="1:4" ht="18" customHeight="1" x14ac:dyDescent="0.2">
      <c r="A18" s="10" t="s">
        <v>7</v>
      </c>
      <c r="B18" s="23">
        <v>1.1861313868613137</v>
      </c>
      <c r="C18" s="23">
        <v>8.5763293310463118E-2</v>
      </c>
      <c r="D18" s="23">
        <v>0.70754716981132082</v>
      </c>
    </row>
    <row r="19" spans="1:4" ht="18" customHeight="1" x14ac:dyDescent="0.2">
      <c r="A19" s="10" t="s">
        <v>13</v>
      </c>
      <c r="B19" s="23">
        <v>0.91008372770294865</v>
      </c>
      <c r="C19" s="23">
        <v>0.26707363601678752</v>
      </c>
      <c r="D19" s="23">
        <v>0.1866368047779022</v>
      </c>
    </row>
    <row r="20" spans="1:4" ht="18" customHeight="1" x14ac:dyDescent="0.2">
      <c r="A20" s="10" t="s">
        <v>14</v>
      </c>
      <c r="B20" s="23">
        <v>7.7651515151515156</v>
      </c>
      <c r="C20" s="23">
        <v>9.3264248704663206</v>
      </c>
      <c r="D20" s="23">
        <v>5.1987767584097861</v>
      </c>
    </row>
    <row r="21" spans="1:4" ht="18" customHeight="1" x14ac:dyDescent="0.2">
      <c r="A21" s="12" t="s">
        <v>15</v>
      </c>
      <c r="B21" s="24">
        <v>1.4598540145985401</v>
      </c>
      <c r="C21" s="24">
        <v>3.5162950257289882</v>
      </c>
      <c r="D21" s="24">
        <v>3.5377358490566038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97.76700000000001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5719.5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0.39308176100628933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0.70754716981132082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0.1866368047779022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5.1987767584097861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3.5377358490566038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2016-02-16T14:27:47Z</dcterms:modified>
</cp:coreProperties>
</file>