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<sst xmlns="http://schemas.openxmlformats.org/spreadsheetml/2006/main" count="33" uniqueCount="22">
  <si>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</si>
  <si>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</si>
  <si>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</si>
  <si>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</si>
  <si>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</si>
  <si>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</si>
  <si>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</si>
  <si>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</si>
  <si>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</si>
  <si>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</si>
  <si>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</si>
  <si>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</si>
  <si>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</si>
  <si>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</si>
  <si>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</si>
  <si>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</si>
  <si>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</si>
  <si>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</si>
  <si>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</si>
  <si>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MELE</t>
  </si>
  <si>
    <t>Mele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</si>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</sst>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56.459770114942529</c:v>
                </c:pt>
                <c:pt idx="1">
                  <c:v>60.712468193384225</c:v>
                </c:pt>
                <c:pt idx="2">
                  <c:v>67.968363816114689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42.671009771986974</c:v>
                </c:pt>
                <c:pt idx="1">
                  <c:v>58.256496227996649</c:v>
                </c:pt>
                <c:pt idx="2">
                  <c:v>65.236363636363635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20.290909090909089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9.454545454545455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65.236363636363635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1664"/>
        <c:axId val="89843584"/>
      </c:bubbleChart>
      <c:valAx>
        <c:axId val="8984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3584"/>
        <c:crosses val="autoZero"/>
        <c:crossBetween val="midCat"/>
      </c:valAx>
      <c:valAx>
        <c:axId val="8984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56.459770114942529</v>
      </c>
      <c r="C13" s="21">
        <v>60.712468193384225</v>
      </c>
      <c r="D13" s="21">
        <v>67.968363816114689</v>
      </c>
    </row>
    <row r="14" spans="1:4" ht="17.45" customHeight="1" x14ac:dyDescent="0.2">
      <c r="A14" s="10" t="s">
        <v>12</v>
      </c>
      <c r="B14" s="21">
        <v>40.229885057471265</v>
      </c>
      <c r="C14" s="21">
        <v>44.020356234096688</v>
      </c>
      <c r="D14" s="21">
        <v>50.716757291151758</v>
      </c>
    </row>
    <row r="15" spans="1:4" ht="17.45" customHeight="1" x14ac:dyDescent="0.2">
      <c r="A15" s="10" t="s">
        <v>13</v>
      </c>
      <c r="B15" s="21">
        <v>367.77777777777777</v>
      </c>
      <c r="C15" s="21">
        <v>418.86792452830196</v>
      </c>
      <c r="D15" s="21">
        <v>464.57142857142861</v>
      </c>
    </row>
    <row r="16" spans="1:4" ht="17.45" customHeight="1" x14ac:dyDescent="0.2">
      <c r="A16" s="10" t="s">
        <v>6</v>
      </c>
      <c r="B16" s="21">
        <v>123.121387283237</v>
      </c>
      <c r="C16" s="21">
        <v>117.75147928994083</v>
      </c>
      <c r="D16" s="21">
        <v>122.41379310344827</v>
      </c>
    </row>
    <row r="17" spans="1:4" ht="17.45" customHeight="1" x14ac:dyDescent="0.2">
      <c r="A17" s="10" t="s">
        <v>7</v>
      </c>
      <c r="B17" s="21">
        <v>42.671009771986974</v>
      </c>
      <c r="C17" s="21">
        <v>58.256496227996649</v>
      </c>
      <c r="D17" s="21">
        <v>65.236363636363635</v>
      </c>
    </row>
    <row r="18" spans="1:4" ht="17.45" customHeight="1" x14ac:dyDescent="0.2">
      <c r="A18" s="10" t="s">
        <v>14</v>
      </c>
      <c r="B18" s="21">
        <v>32.328990228013026</v>
      </c>
      <c r="C18" s="21">
        <v>20.201173512154234</v>
      </c>
      <c r="D18" s="21">
        <v>20.290909090909089</v>
      </c>
    </row>
    <row r="19" spans="1:4" ht="17.45" customHeight="1" x14ac:dyDescent="0.2">
      <c r="A19" s="10" t="s">
        <v>8</v>
      </c>
      <c r="B19" s="21">
        <v>14.006514657980457</v>
      </c>
      <c r="C19" s="21">
        <v>10.896898575020955</v>
      </c>
      <c r="D19" s="21">
        <v>9.454545454545455</v>
      </c>
    </row>
    <row r="20" spans="1:4" ht="17.45" customHeight="1" x14ac:dyDescent="0.2">
      <c r="A20" s="10" t="s">
        <v>10</v>
      </c>
      <c r="B20" s="21">
        <v>61.237785016286651</v>
      </c>
      <c r="C20" s="21">
        <v>66.387259010896898</v>
      </c>
      <c r="D20" s="21">
        <v>68.072727272727278</v>
      </c>
    </row>
    <row r="21" spans="1:4" ht="17.45" customHeight="1" x14ac:dyDescent="0.2">
      <c r="A21" s="11" t="s">
        <v>9</v>
      </c>
      <c r="B21" s="22">
        <v>8.8762214983713346</v>
      </c>
      <c r="C21" s="22">
        <v>4.2749371332774517</v>
      </c>
      <c r="D21" s="22">
        <v>7.6363636363636367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67.968363816114689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50.716757291151758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464.57142857142861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122.41379310344827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65.236363636363635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20.290909090909089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9.454545454545455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68.072727272727278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7.6363636363636367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2016-01-28T16:23:49Z</dcterms:modified>
</cp:coreProperties>
</file>