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<sst xmlns="http://schemas.openxmlformats.org/spreadsheetml/2006/main" count="25" uniqueCount="18">
  <si>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</si>
  <si>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</si>
  <si>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</si>
  <si>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</si>
  <si>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</si>
  <si>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</si>
  <si>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</si>
  <si>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</si>
  <si>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</si>
  <si>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</si>
  <si>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</si>
  <si>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</si>
  <si>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</si>
  <si>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</si>
  <si>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</si>
  <si>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MELE</t>
  </si>
  <si>
    <t>Mele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</si>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</sst>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15.284974093264248</c:v>
                </c:pt>
                <c:pt idx="2">
                  <c:v>12.844036697247708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31.419457735247207</c:v>
                </c:pt>
                <c:pt idx="1">
                  <c:v>35.743631881676251</c:v>
                </c:pt>
                <c:pt idx="2">
                  <c:v>45.106035889070142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60.512367491166074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45.106035889070142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60.512367491166074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45.106035889070142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56.130108423686409</v>
      </c>
      <c r="C13" s="28">
        <v>54.049295774647888</v>
      </c>
      <c r="D13" s="28">
        <v>60.512367491166074</v>
      </c>
    </row>
    <row r="14" spans="1:4" ht="17.45" customHeight="1" x14ac:dyDescent="0.25">
      <c r="A14" s="9" t="s">
        <v>8</v>
      </c>
      <c r="B14" s="28">
        <v>31.419457735247207</v>
      </c>
      <c r="C14" s="28">
        <v>35.743631881676251</v>
      </c>
      <c r="D14" s="28">
        <v>45.106035889070142</v>
      </c>
    </row>
    <row r="15" spans="1:4" ht="17.45" customHeight="1" x14ac:dyDescent="0.25">
      <c r="A15" s="27" t="s">
        <v>9</v>
      </c>
      <c r="B15" s="28">
        <v>43.497757847533627</v>
      </c>
      <c r="C15" s="28">
        <v>44.581385465363368</v>
      </c>
      <c r="D15" s="28">
        <v>52.502120441051737</v>
      </c>
    </row>
    <row r="16" spans="1:4" ht="17.45" customHeight="1" x14ac:dyDescent="0.25">
      <c r="A16" s="27" t="s">
        <v>10</v>
      </c>
      <c r="B16" s="28">
        <v>33.333333333333329</v>
      </c>
      <c r="C16" s="28">
        <v>15.284974093264248</v>
      </c>
      <c r="D16" s="28">
        <v>12.844036697247708</v>
      </c>
    </row>
    <row r="17" spans="1:4" ht="17.45" customHeight="1" x14ac:dyDescent="0.25">
      <c r="A17" s="10" t="s">
        <v>6</v>
      </c>
      <c r="B17" s="31">
        <v>103.06748466257669</v>
      </c>
      <c r="C17" s="31">
        <v>66.929133858267718</v>
      </c>
      <c r="D17" s="31">
        <v>65.873015873015873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60.512367491166074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45.106035889070142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52.502120441051737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12.844036697247708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65.873015873015873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2016-03-11T09:18:23Z</dcterms:modified>
</cp:coreProperties>
</file>