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<sst xmlns="http://schemas.openxmlformats.org/spreadsheetml/2006/main" count="23" uniqueCount="17">
  <si>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</si>
  <si>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</si>
  <si>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</si>
  <si>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</si>
  <si>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</si>
  <si>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</si>
  <si>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</si>
  <si>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</si>
  <si>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</si>
  <si>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</si>
  <si>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</si>
  <si>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</si>
  <si>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</si>
  <si>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</si>
  <si>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MELE</t>
  </si>
  <si>
    <t>Mele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</si>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</sst>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8.2474226804123703</c:v>
                </c:pt>
                <c:pt idx="1">
                  <c:v>11.386138613861387</c:v>
                </c:pt>
                <c:pt idx="2">
                  <c:v>21.818181818181817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4720"/>
        <c:axId val="112416256"/>
      </c:lineChart>
      <c:catAx>
        <c:axId val="1124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6256"/>
        <c:crosses val="autoZero"/>
        <c:auto val="1"/>
        <c:lblAlgn val="ctr"/>
        <c:lblOffset val="100"/>
        <c:noMultiLvlLbl val="0"/>
      </c:catAx>
      <c:valAx>
        <c:axId val="112416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4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96.178343949044589</c:v>
                </c:pt>
                <c:pt idx="1">
                  <c:v>95.238095238095227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47872"/>
        <c:axId val="112450176"/>
      </c:lineChart>
      <c:catAx>
        <c:axId val="1124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50176"/>
        <c:crosses val="autoZero"/>
        <c:auto val="1"/>
        <c:lblAlgn val="ctr"/>
        <c:lblOffset val="100"/>
        <c:noMultiLvlLbl val="0"/>
      </c:catAx>
      <c:valAx>
        <c:axId val="11245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78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21.818181818181817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31.986531986531986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734592"/>
        <c:axId val="112736512"/>
      </c:bubbleChart>
      <c:valAx>
        <c:axId val="11273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6512"/>
        <c:crosses val="autoZero"/>
        <c:crossBetween val="midCat"/>
      </c:valAx>
      <c:valAx>
        <c:axId val="11273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4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24.527071102413565</v>
      </c>
      <c r="C13" s="19">
        <v>45.040760869565219</v>
      </c>
      <c r="D13" s="19">
        <v>61.481481481481481</v>
      </c>
    </row>
    <row r="14" spans="1:4" ht="15.6" customHeight="1" x14ac:dyDescent="0.2">
      <c r="A14" s="8" t="s">
        <v>6</v>
      </c>
      <c r="B14" s="19">
        <v>8.2474226804123703</v>
      </c>
      <c r="C14" s="19">
        <v>11.386138613861387</v>
      </c>
      <c r="D14" s="19">
        <v>21.818181818181817</v>
      </c>
    </row>
    <row r="15" spans="1:4" ht="15.6" customHeight="1" x14ac:dyDescent="0.2">
      <c r="A15" s="8" t="s">
        <v>8</v>
      </c>
      <c r="B15" s="19">
        <v>96.178343949044589</v>
      </c>
      <c r="C15" s="19">
        <v>95.238095238095227</v>
      </c>
      <c r="D15" s="19">
        <v>100</v>
      </c>
    </row>
    <row r="16" spans="1:4" ht="15.6" customHeight="1" x14ac:dyDescent="0.2">
      <c r="A16" s="9" t="s">
        <v>9</v>
      </c>
      <c r="B16" s="20">
        <v>33.9856490541422</v>
      </c>
      <c r="C16" s="20">
        <v>34.714673913043477</v>
      </c>
      <c r="D16" s="20">
        <v>31.986531986531986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61.481481481481481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21.818181818181817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31.986531986531986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2015-04-20T11:52:36Z</dcterms:modified>
</cp:coreProperties>
</file>