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<sst xmlns="http://schemas.openxmlformats.org/spreadsheetml/2006/main" count="25" uniqueCount="18">
  <si>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</si>
  <si>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</si>
  <si>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</si>
  <si>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</si>
  <si>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</si>
  <si>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</si>
  <si>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</si>
  <si>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</si>
  <si>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</si>
  <si>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</si>
  <si>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</si>
  <si>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</si>
  <si>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</si>
  <si>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</si>
  <si>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</si>
  <si>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MELE</t>
  </si>
  <si>
    <t>Mele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</si>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</sst>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72.168905950095976</c:v>
                </c:pt>
                <c:pt idx="1">
                  <c:v>129.74559686888455</c:v>
                </c:pt>
                <c:pt idx="2">
                  <c:v>192.21052631578948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104.33436532507739</c:v>
                </c:pt>
                <c:pt idx="1">
                  <c:v>112.51733703190014</c:v>
                </c:pt>
                <c:pt idx="2">
                  <c:v>105.45181311332522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192.21052631578948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0.39231071008238522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105.45181311332522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104.33436532507739</v>
      </c>
      <c r="C13" s="19">
        <v>112.51733703190014</v>
      </c>
      <c r="D13" s="19">
        <v>105.45181311332522</v>
      </c>
    </row>
    <row r="14" spans="1:4" ht="20.45" customHeight="1" x14ac:dyDescent="0.2">
      <c r="A14" s="8" t="s">
        <v>8</v>
      </c>
      <c r="B14" s="19">
        <v>1.8264840182648401</v>
      </c>
      <c r="C14" s="19">
        <v>6.5896739130434785</v>
      </c>
      <c r="D14" s="19">
        <v>3.9730639730639727</v>
      </c>
    </row>
    <row r="15" spans="1:4" ht="20.45" customHeight="1" x14ac:dyDescent="0.2">
      <c r="A15" s="8" t="s">
        <v>9</v>
      </c>
      <c r="B15" s="19">
        <v>72.168905950095976</v>
      </c>
      <c r="C15" s="19">
        <v>129.74559686888455</v>
      </c>
      <c r="D15" s="19">
        <v>192.21052631578948</v>
      </c>
    </row>
    <row r="16" spans="1:4" ht="20.45" customHeight="1" x14ac:dyDescent="0.2">
      <c r="A16" s="8" t="s">
        <v>10</v>
      </c>
      <c r="B16" s="19">
        <v>0.22727272727272727</v>
      </c>
      <c r="C16" s="19">
        <v>0.23677979479084454</v>
      </c>
      <c r="D16" s="19">
        <v>0.39231071008238522</v>
      </c>
    </row>
    <row r="17" spans="1:4" ht="20.45" customHeight="1" x14ac:dyDescent="0.2">
      <c r="A17" s="9" t="s">
        <v>7</v>
      </c>
      <c r="B17" s="20">
        <v>43.478260869565219</v>
      </c>
      <c r="C17" s="20">
        <v>15.566037735849056</v>
      </c>
      <c r="D17" s="20">
        <v>10.679611650485436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105.45181311332522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3.9730639730639727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192.21052631578948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0.39231071008238522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10.679611650485436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2016-01-28T09:16:03Z</dcterms:modified>
</cp:coreProperties>
</file>