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<sst xmlns="http://schemas.openxmlformats.org/spreadsheetml/2006/main" count="24" uniqueCount="18">
  <si>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</si>
  <si>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</si>
  <si>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</si>
  <si>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</si>
  <si>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</si>
  <si>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</si>
  <si>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</si>
  <si>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</si>
  <si>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</si>
  <si>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</si>
  <si>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</si>
  <si>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</si>
  <si>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</si>
  <si>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LIGURIA</t>
  </si>
  <si>
    <t>GENOVA</t>
  </si>
  <si>
    <t>MELE</t>
  </si>
  <si>
    <t>Mele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</si>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</sst>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0.3656307129798903</c:v>
                </c:pt>
                <c:pt idx="1">
                  <c:v>8.6132644272179162E-2</c:v>
                </c:pt>
                <c:pt idx="2">
                  <c:v>0.08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15.996343692870202</c:v>
                </c:pt>
                <c:pt idx="1">
                  <c:v>18.690783807062878</c:v>
                </c:pt>
                <c:pt idx="2">
                  <c:v>23.04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51360"/>
        <c:axId val="82850176"/>
      </c:lineChart>
      <c:catAx>
        <c:axId val="6555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auto val="1"/>
        <c:lblAlgn val="ctr"/>
        <c:lblOffset val="100"/>
        <c:noMultiLvlLbl val="0"/>
      </c:catAx>
      <c:valAx>
        <c:axId val="82850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513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Mele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23.04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0.08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26.346179814729791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0.43603316498771166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2240"/>
        <c:axId val="84204544"/>
      </c:scatterChart>
      <c:valAx>
        <c:axId val="84202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4544"/>
        <c:crosses val="autoZero"/>
        <c:crossBetween val="midCat"/>
      </c:valAx>
      <c:valAx>
        <c:axId val="84204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22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33.002548234437569</v>
      </c>
      <c r="C13" s="22">
        <v>36.027470431133153</v>
      </c>
      <c r="D13" s="22">
        <v>38.67</v>
      </c>
    </row>
    <row r="14" spans="1:4" ht="19.149999999999999" customHeight="1" x14ac:dyDescent="0.2">
      <c r="A14" s="9" t="s">
        <v>7</v>
      </c>
      <c r="B14" s="22">
        <v>15.996343692870202</v>
      </c>
      <c r="C14" s="22">
        <v>18.690783807062878</v>
      </c>
      <c r="D14" s="22">
        <v>23.04</v>
      </c>
    </row>
    <row r="15" spans="1:4" ht="19.149999999999999" customHeight="1" x14ac:dyDescent="0.2">
      <c r="A15" s="9" t="s">
        <v>8</v>
      </c>
      <c r="B15" s="22">
        <v>0.3656307129798903</v>
      </c>
      <c r="C15" s="22">
        <v>8.6132644272179162E-2</v>
      </c>
      <c r="D15" s="22">
        <v>0.08</v>
      </c>
    </row>
    <row r="16" spans="1:4" ht="19.149999999999999" customHeight="1" x14ac:dyDescent="0.2">
      <c r="A16" s="11" t="s">
        <v>9</v>
      </c>
      <c r="B16" s="23" t="s">
        <v>10</v>
      </c>
      <c r="C16" s="23">
        <v>3.1511009870918754</v>
      </c>
      <c r="D16" s="23">
        <v>5.6940826200223293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38.67</v>
      </c>
      <c r="C43" s="22">
        <v>42.049422337154397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23.04</v>
      </c>
      <c r="C44" s="22">
        <v>26.346179814729791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0.08</v>
      </c>
      <c r="C45" s="22">
        <v>0.43603316498771166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5.6940826200223293</v>
      </c>
      <c r="C46" s="23">
        <v>6.7328836807169319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2016-01-27T12:44:34Z</dcterms:modified>
</cp:coreProperties>
</file>