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<sst xmlns="http://schemas.openxmlformats.org/spreadsheetml/2006/main" count="33" uniqueCount="22">
  <si>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</si>
  <si>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</si>
  <si>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</si>
  <si>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</si>
  <si>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</si>
  <si>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</si>
  <si>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</si>
  <si>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</si>
  <si>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</si>
  <si>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</si>
  <si>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</si>
  <si>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</si>
  <si>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</si>
  <si>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</si>
  <si>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</si>
  <si>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</si>
  <si>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</si>
  <si>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</si>
  <si>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</si>
  <si>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MASONE</t>
  </si>
  <si>
    <t>Masone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</si>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</sst>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57.875143184421539</c:v>
                </c:pt>
                <c:pt idx="1">
                  <c:v>59.337833494053363</c:v>
                </c:pt>
                <c:pt idx="2">
                  <c:v>65.683836589698046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0320"/>
        <c:axId val="60314368"/>
      </c:lineChart>
      <c:catAx>
        <c:axId val="584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30.826323602177141</c:v>
                </c:pt>
                <c:pt idx="1">
                  <c:v>46.478873239436616</c:v>
                </c:pt>
                <c:pt idx="2">
                  <c:v>50.676041103299085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22.282314764737695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23.309897241752296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50.676041103299085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57.875143184421539</v>
      </c>
      <c r="C13" s="21">
        <v>59.337833494053363</v>
      </c>
      <c r="D13" s="21">
        <v>65.683836589698046</v>
      </c>
    </row>
    <row r="14" spans="1:4" ht="17.45" customHeight="1" x14ac:dyDescent="0.2">
      <c r="A14" s="10" t="s">
        <v>12</v>
      </c>
      <c r="B14" s="21">
        <v>28.751431844215347</v>
      </c>
      <c r="C14" s="21">
        <v>29.958212793314047</v>
      </c>
      <c r="D14" s="21">
        <v>37.122557726465367</v>
      </c>
    </row>
    <row r="15" spans="1:4" ht="17.45" customHeight="1" x14ac:dyDescent="0.2">
      <c r="A15" s="10" t="s">
        <v>13</v>
      </c>
      <c r="B15" s="21">
        <v>124.95948136142626</v>
      </c>
      <c r="C15" s="21">
        <v>141.45383104125736</v>
      </c>
      <c r="D15" s="21">
        <v>169.39655172413794</v>
      </c>
    </row>
    <row r="16" spans="1:4" ht="17.45" customHeight="1" x14ac:dyDescent="0.2">
      <c r="A16" s="10" t="s">
        <v>6</v>
      </c>
      <c r="B16" s="21">
        <v>58.25</v>
      </c>
      <c r="C16" s="21">
        <v>52.345679012345684</v>
      </c>
      <c r="D16" s="21">
        <v>76.17647058823529</v>
      </c>
    </row>
    <row r="17" spans="1:4" ht="17.45" customHeight="1" x14ac:dyDescent="0.2">
      <c r="A17" s="10" t="s">
        <v>7</v>
      </c>
      <c r="B17" s="21">
        <v>30.826323602177141</v>
      </c>
      <c r="C17" s="21">
        <v>46.478873239436616</v>
      </c>
      <c r="D17" s="21">
        <v>50.676041103299085</v>
      </c>
    </row>
    <row r="18" spans="1:4" ht="17.45" customHeight="1" x14ac:dyDescent="0.2">
      <c r="A18" s="10" t="s">
        <v>14</v>
      </c>
      <c r="B18" s="21">
        <v>30.727362691736765</v>
      </c>
      <c r="C18" s="21">
        <v>18.418201516793069</v>
      </c>
      <c r="D18" s="21">
        <v>22.282314764737695</v>
      </c>
    </row>
    <row r="19" spans="1:4" ht="17.45" customHeight="1" x14ac:dyDescent="0.2">
      <c r="A19" s="10" t="s">
        <v>8</v>
      </c>
      <c r="B19" s="21">
        <v>27.956457199406238</v>
      </c>
      <c r="C19" s="21">
        <v>25.785482123510295</v>
      </c>
      <c r="D19" s="21">
        <v>23.309897241752296</v>
      </c>
    </row>
    <row r="20" spans="1:4" ht="17.45" customHeight="1" x14ac:dyDescent="0.2">
      <c r="A20" s="10" t="s">
        <v>10</v>
      </c>
      <c r="B20" s="21">
        <v>62.988619495299361</v>
      </c>
      <c r="C20" s="21">
        <v>67.497291440953404</v>
      </c>
      <c r="D20" s="21">
        <v>68.036776636019468</v>
      </c>
    </row>
    <row r="21" spans="1:4" ht="17.45" customHeight="1" x14ac:dyDescent="0.2">
      <c r="A21" s="11" t="s">
        <v>9</v>
      </c>
      <c r="B21" s="22">
        <v>8.560118753092528</v>
      </c>
      <c r="C21" s="22">
        <v>7.2047670639219934</v>
      </c>
      <c r="D21" s="22">
        <v>8.5451595457003791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65.683836589698046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37.122557726465367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169.39655172413794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76.17647058823529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50.676041103299085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22.282314764737695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23.309897241752296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68.036776636019468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8.5451595457003791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2016-01-28T16:23:48Z</dcterms:modified>
</cp:coreProperties>
</file>