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<sst xmlns="http://schemas.openxmlformats.org/spreadsheetml/2006/main" count="41" uniqueCount="26">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</sst>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71.656686626746506</c:v>
                </c:pt>
                <c:pt idx="1">
                  <c:v>124.77611940298507</c:v>
                </c:pt>
                <c:pt idx="2">
                  <c:v>272.97297297297297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40.091299677765846</c:v>
                </c:pt>
                <c:pt idx="1">
                  <c:v>40.044994375703034</c:v>
                </c:pt>
                <c:pt idx="2">
                  <c:v>43.50845410628019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52.29528535980149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35.17647058823529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40.959409594095945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52.29528535980149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35.17647058823529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57.127071823204425</v>
      </c>
      <c r="C13" s="27">
        <v>53.563084112149525</v>
      </c>
      <c r="D13" s="27">
        <v>52.29528535980149</v>
      </c>
    </row>
    <row r="14" spans="1:4" ht="18.600000000000001" customHeight="1" x14ac:dyDescent="0.2">
      <c r="A14" s="9" t="s">
        <v>8</v>
      </c>
      <c r="B14" s="27">
        <v>23.981191222570533</v>
      </c>
      <c r="C14" s="27">
        <v>27.494577006507591</v>
      </c>
      <c r="D14" s="27">
        <v>35.17647058823529</v>
      </c>
    </row>
    <row r="15" spans="1:4" ht="18.600000000000001" customHeight="1" x14ac:dyDescent="0.2">
      <c r="A15" s="9" t="s">
        <v>9</v>
      </c>
      <c r="B15" s="27">
        <v>40.091299677765846</v>
      </c>
      <c r="C15" s="27">
        <v>40.044994375703034</v>
      </c>
      <c r="D15" s="27">
        <v>43.50845410628019</v>
      </c>
    </row>
    <row r="16" spans="1:4" ht="18.600000000000001" customHeight="1" x14ac:dyDescent="0.2">
      <c r="A16" s="9" t="s">
        <v>10</v>
      </c>
      <c r="B16" s="27">
        <v>71.656686626746506</v>
      </c>
      <c r="C16" s="27">
        <v>124.77611940298507</v>
      </c>
      <c r="D16" s="27">
        <v>272.97297297297297</v>
      </c>
    </row>
    <row r="17" spans="1:4" ht="18.600000000000001" customHeight="1" x14ac:dyDescent="0.2">
      <c r="A17" s="9" t="s">
        <v>6</v>
      </c>
      <c r="B17" s="27">
        <v>54.874041621029569</v>
      </c>
      <c r="C17" s="27">
        <v>53.6</v>
      </c>
      <c r="D17" s="27">
        <v>40.959409594095945</v>
      </c>
    </row>
    <row r="18" spans="1:4" ht="18.600000000000001" customHeight="1" x14ac:dyDescent="0.2">
      <c r="A18" s="9" t="s">
        <v>11</v>
      </c>
      <c r="B18" s="27">
        <v>1.1386470194239784</v>
      </c>
      <c r="C18" s="27">
        <v>2.6685393258426964</v>
      </c>
      <c r="D18" s="27">
        <v>2.0818875780707842</v>
      </c>
    </row>
    <row r="19" spans="1:4" ht="18.600000000000001" customHeight="1" x14ac:dyDescent="0.2">
      <c r="A19" s="9" t="s">
        <v>12</v>
      </c>
      <c r="B19" s="27">
        <v>47.287340924313462</v>
      </c>
      <c r="C19" s="27">
        <v>40.028089887640448</v>
      </c>
      <c r="D19" s="27">
        <v>37.126995142262317</v>
      </c>
    </row>
    <row r="20" spans="1:4" ht="18.600000000000001" customHeight="1" x14ac:dyDescent="0.2">
      <c r="A20" s="9" t="s">
        <v>13</v>
      </c>
      <c r="B20" s="27">
        <v>32.283991962491626</v>
      </c>
      <c r="C20" s="27">
        <v>35.252808988764045</v>
      </c>
      <c r="D20" s="27">
        <v>39.139486467730741</v>
      </c>
    </row>
    <row r="21" spans="1:4" ht="18.600000000000001" customHeight="1" x14ac:dyDescent="0.2">
      <c r="A21" s="9" t="s">
        <v>14</v>
      </c>
      <c r="B21" s="27">
        <v>19.290020093770931</v>
      </c>
      <c r="C21" s="27">
        <v>22.05056179775281</v>
      </c>
      <c r="D21" s="27">
        <v>21.651630811936158</v>
      </c>
    </row>
    <row r="22" spans="1:4" ht="18.600000000000001" customHeight="1" x14ac:dyDescent="0.2">
      <c r="A22" s="9" t="s">
        <v>15</v>
      </c>
      <c r="B22" s="27">
        <v>18.017414601473543</v>
      </c>
      <c r="C22" s="27">
        <v>29.634831460674153</v>
      </c>
      <c r="D22" s="27">
        <v>21.512838306731435</v>
      </c>
    </row>
    <row r="23" spans="1:4" ht="18.600000000000001" customHeight="1" x14ac:dyDescent="0.2">
      <c r="A23" s="9" t="s">
        <v>16</v>
      </c>
      <c r="B23" s="27">
        <v>47.086403215003344</v>
      </c>
      <c r="C23" s="27">
        <v>31.25</v>
      </c>
      <c r="D23" s="27">
        <v>32.199861207494799</v>
      </c>
    </row>
    <row r="24" spans="1:4" ht="18.600000000000001" customHeight="1" x14ac:dyDescent="0.2">
      <c r="A24" s="9" t="s">
        <v>17</v>
      </c>
      <c r="B24" s="27">
        <v>7.7695914266577359</v>
      </c>
      <c r="C24" s="27">
        <v>13.202247191011235</v>
      </c>
      <c r="D24" s="27">
        <v>15.96113809854268</v>
      </c>
    </row>
    <row r="25" spans="1:4" ht="18.600000000000001" customHeight="1" x14ac:dyDescent="0.2">
      <c r="A25" s="10" t="s">
        <v>18</v>
      </c>
      <c r="B25" s="28">
        <v>89.546788501300597</v>
      </c>
      <c r="C25" s="28">
        <v>99.025049235827396</v>
      </c>
      <c r="D25" s="28">
        <v>130.25524604245919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52.29528535980149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35.17647058823529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43.50845410628019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272.97297297297297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40.959409594095945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2.0818875780707842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37.126995142262317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39.139486467730741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21.651630811936158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21.512838306731435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32.199861207494799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15.96113809854268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130.25524604245919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2016-01-28T11:56:36Z</dcterms:modified>
</cp:coreProperties>
</file>